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Austin Smotherman</t>
        </is>
      </c>
      <c r="D2" t="inlineStr">
        <is>
          <t>-16</t>
        </is>
      </c>
      <c r="E2" t="inlineStr"/>
      <c r="F2" t="inlineStr"/>
      <c r="G2" t="inlineStr">
        <is>
          <t>65.0</t>
        </is>
      </c>
      <c r="H2" t="inlineStr">
        <is>
          <t>66.0</t>
        </is>
      </c>
      <c r="I2" t="inlineStr">
        <is>
          <t>66.0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Séamus Power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64.0</t>
        </is>
      </c>
      <c r="I3" t="inlineStr">
        <is>
          <t>67.0</t>
        </is>
      </c>
      <c r="J3" t="inlineStr">
        <is>
          <t>10.0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Taylor Moore</t>
        </is>
      </c>
      <c r="D4" t="inlineStr">
        <is>
          <t>-14</t>
        </is>
      </c>
      <c r="E4" t="inlineStr"/>
      <c r="F4" t="inlineStr"/>
      <c r="G4" t="inlineStr">
        <is>
          <t>65.0</t>
        </is>
      </c>
      <c r="H4" t="inlineStr">
        <is>
          <t>68.0</t>
        </is>
      </c>
      <c r="I4" t="inlineStr">
        <is>
          <t>66.0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-14</t>
        </is>
      </c>
      <c r="E5" t="inlineStr"/>
      <c r="F5" t="inlineStr"/>
      <c r="G5" t="inlineStr">
        <is>
          <t>63.0</t>
        </is>
      </c>
      <c r="H5" t="inlineStr">
        <is>
          <t>67.0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Corey Conners</t>
        </is>
      </c>
      <c r="D6" t="inlineStr">
        <is>
          <t>-14</t>
        </is>
      </c>
      <c r="E6" t="inlineStr"/>
      <c r="F6" t="inlineStr"/>
      <c r="G6" t="inlineStr">
        <is>
          <t>63.0</t>
        </is>
      </c>
      <c r="H6" t="inlineStr">
        <is>
          <t>67.0</t>
        </is>
      </c>
      <c r="I6" t="inlineStr">
        <is>
          <t>69.0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 Kim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72.0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 Hoge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67.0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Chris Kirk</t>
        </is>
      </c>
      <c r="D9" t="inlineStr">
        <is>
          <t>-13</t>
        </is>
      </c>
      <c r="E9" t="inlineStr"/>
      <c r="F9" t="inlineStr"/>
      <c r="G9" t="inlineStr">
        <is>
          <t>66.0</t>
        </is>
      </c>
      <c r="H9" t="inlineStr">
        <is>
          <t>67.0</t>
        </is>
      </c>
      <c r="I9" t="inlineStr">
        <is>
          <t>67.0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Danny Walker</t>
        </is>
      </c>
      <c r="D10" t="inlineStr">
        <is>
          <t>-13</t>
        </is>
      </c>
      <c r="E10" t="inlineStr"/>
      <c r="F10" t="inlineStr"/>
      <c r="G10" t="inlineStr">
        <is>
          <t>63.0</t>
        </is>
      </c>
      <c r="H10" t="inlineStr">
        <is>
          <t>67.0</t>
        </is>
      </c>
      <c r="I10" t="inlineStr">
        <is>
          <t>70.0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Blanchet</t>
        </is>
      </c>
      <c r="D11" t="inlineStr">
        <is>
          <t>-13</t>
        </is>
      </c>
      <c r="E11" t="inlineStr"/>
      <c r="F11" t="inlineStr"/>
      <c r="G11" t="inlineStr">
        <is>
          <t>62.0</t>
        </is>
      </c>
      <c r="H11" t="inlineStr">
        <is>
          <t>67.0</t>
        </is>
      </c>
      <c r="I11" t="inlineStr">
        <is>
          <t>71.0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Luke Clanton</t>
        </is>
      </c>
      <c r="D12" t="inlineStr">
        <is>
          <t>-12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>
        <is>
          <t>66.0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 Davis</t>
        </is>
      </c>
      <c r="D13" t="inlineStr">
        <is>
          <t>-12</t>
        </is>
      </c>
      <c r="E13" t="inlineStr"/>
      <c r="F13" t="inlineStr"/>
      <c r="G13" t="inlineStr">
        <is>
          <t>70.0</t>
        </is>
      </c>
      <c r="H13" t="inlineStr">
        <is>
          <t>64.0</t>
        </is>
      </c>
      <c r="I13" t="inlineStr">
        <is>
          <t>67.0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Isaiah Salinda</t>
        </is>
      </c>
      <c r="D14" t="inlineStr">
        <is>
          <t>-12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67.0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Greyson Sigg</t>
        </is>
      </c>
      <c r="D15" t="inlineStr">
        <is>
          <t>-12</t>
        </is>
      </c>
      <c r="E15" t="inlineStr"/>
      <c r="F15" t="inlineStr"/>
      <c r="G15" t="inlineStr">
        <is>
          <t>67.0</t>
        </is>
      </c>
      <c r="H15" t="inlineStr">
        <is>
          <t>64.0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David Skinns</t>
        </is>
      </c>
      <c r="D16" t="inlineStr">
        <is>
          <t>-11</t>
        </is>
      </c>
      <c r="E16" t="inlineStr"/>
      <c r="F16" t="inlineStr"/>
      <c r="G16" t="inlineStr">
        <is>
          <t>68.0</t>
        </is>
      </c>
      <c r="H16" t="inlineStr">
        <is>
          <t>63.0</t>
        </is>
      </c>
      <c r="I16" t="inlineStr">
        <is>
          <t>71.0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Denny McCarthy</t>
        </is>
      </c>
      <c r="D17" t="inlineStr">
        <is>
          <t>-11</t>
        </is>
      </c>
      <c r="E17" t="inlineStr"/>
      <c r="F17" t="inlineStr"/>
      <c r="G17" t="inlineStr">
        <is>
          <t>67.0</t>
        </is>
      </c>
      <c r="H17" t="inlineStr">
        <is>
          <t>64.0</t>
        </is>
      </c>
      <c r="I17" t="inlineStr">
        <is>
          <t>71.0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Adrien Dumont de Chassart</t>
        </is>
      </c>
      <c r="D18" t="inlineStr">
        <is>
          <t>-10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Rudy Sautron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67.0</t>
        </is>
      </c>
      <c r="I19" t="inlineStr">
        <is>
          <t>67.0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Adam Hadwin</t>
        </is>
      </c>
      <c r="D20" t="inlineStr">
        <is>
          <t>-10</t>
        </is>
      </c>
      <c r="E20" t="inlineStr"/>
      <c r="F20" t="inlineStr"/>
      <c r="G20" t="inlineStr">
        <is>
          <t>71.0</t>
        </is>
      </c>
      <c r="H20" t="inlineStr">
        <is>
          <t>64.0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Dylan Wu</t>
        </is>
      </c>
      <c r="D21" t="inlineStr">
        <is>
          <t>-10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68.0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Brice Garnett</t>
        </is>
      </c>
      <c r="D22" t="inlineStr">
        <is>
          <t>-10</t>
        </is>
      </c>
      <c r="E22" t="inlineStr"/>
      <c r="F22" t="inlineStr"/>
      <c r="G22" t="inlineStr">
        <is>
          <t>65.0</t>
        </is>
      </c>
      <c r="H22" t="inlineStr">
        <is>
          <t>70.0</t>
        </is>
      </c>
      <c r="I22" t="inlineStr">
        <is>
          <t>68.0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S.Y. Noh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Kihei Akina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Kohles</t>
        </is>
      </c>
      <c r="D25" t="inlineStr">
        <is>
          <t>-10</t>
        </is>
      </c>
      <c r="E25" t="inlineStr"/>
      <c r="F25" t="inlineStr"/>
      <c r="G25" t="inlineStr">
        <is>
          <t>63.0</t>
        </is>
      </c>
      <c r="H25" t="inlineStr">
        <is>
          <t>68.0</t>
        </is>
      </c>
      <c r="I25" t="inlineStr">
        <is>
          <t>72.0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David Ford</t>
        </is>
      </c>
      <c r="D26" t="inlineStr">
        <is>
          <t>-9</t>
        </is>
      </c>
      <c r="E26" t="inlineStr"/>
      <c r="F26" t="inlineStr"/>
      <c r="G26" t="inlineStr">
        <is>
          <t>72.0</t>
        </is>
      </c>
      <c r="H26" t="inlineStr">
        <is>
          <t>64.0</t>
        </is>
      </c>
      <c r="I26" t="inlineStr">
        <is>
          <t>68.0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Peter Malnati</t>
        </is>
      </c>
      <c r="D27" t="inlineStr">
        <is>
          <t>-9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A.J. Ewart</t>
        </is>
      </c>
      <c r="D28" t="inlineStr">
        <is>
          <t>-9</t>
        </is>
      </c>
      <c r="E28" t="inlineStr"/>
      <c r="F28" t="inlineStr"/>
      <c r="G28" t="inlineStr">
        <is>
          <t>70.0</t>
        </is>
      </c>
      <c r="H28" t="inlineStr">
        <is>
          <t>65.0</t>
        </is>
      </c>
      <c r="I28" t="inlineStr">
        <is>
          <t>69.0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Nick Dunlap</t>
        </is>
      </c>
      <c r="D29" t="inlineStr">
        <is>
          <t>-9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>
        <is>
          <t>69.0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Martin Laird</t>
        </is>
      </c>
      <c r="D30" t="inlineStr">
        <is>
          <t>-9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Zac Blair</t>
        </is>
      </c>
      <c r="D31" t="inlineStr">
        <is>
          <t>-9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70.0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Jesper Svensson</t>
        </is>
      </c>
      <c r="D32" t="inlineStr">
        <is>
          <t>-9</t>
        </is>
      </c>
      <c r="E32" t="inlineStr"/>
      <c r="F32" t="inlineStr"/>
      <c r="G32" t="inlineStr">
        <is>
          <t>69.0</t>
        </is>
      </c>
      <c r="H32" t="inlineStr">
        <is>
          <t>64.0</t>
        </is>
      </c>
      <c r="I32" t="inlineStr">
        <is>
          <t>71.0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Mackenzie Hughes</t>
        </is>
      </c>
      <c r="D33" t="inlineStr">
        <is>
          <t>-9</t>
        </is>
      </c>
      <c r="E33" t="inlineStr"/>
      <c r="F33" t="inlineStr"/>
      <c r="G33" t="inlineStr">
        <is>
          <t>64.0</t>
        </is>
      </c>
      <c r="H33" t="inlineStr">
        <is>
          <t>69.0</t>
        </is>
      </c>
      <c r="I33" t="inlineStr">
        <is>
          <t>71.0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Eric Cole</t>
        </is>
      </c>
      <c r="D34" t="inlineStr">
        <is>
          <t>-9</t>
        </is>
      </c>
      <c r="E34" t="inlineStr"/>
      <c r="F34" t="inlineStr"/>
      <c r="G34" t="inlineStr">
        <is>
          <t>65.0</t>
        </is>
      </c>
      <c r="H34" t="inlineStr">
        <is>
          <t>65.0</t>
        </is>
      </c>
      <c r="I34" t="inlineStr">
        <is>
          <t>74.0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Thompson</t>
        </is>
      </c>
      <c r="D35" t="inlineStr">
        <is>
          <t>-8</t>
        </is>
      </c>
      <c r="E35" t="inlineStr"/>
      <c r="F35" t="inlineStr"/>
      <c r="G35" t="inlineStr">
        <is>
          <t>72.0</t>
        </is>
      </c>
      <c r="H35" t="inlineStr">
        <is>
          <t>65.0</t>
        </is>
      </c>
      <c r="I35" t="inlineStr">
        <is>
          <t>68.0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Zecheng Dou</t>
        </is>
      </c>
      <c r="D36" t="inlineStr">
        <is>
          <t>-8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69.0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Ben Martin</t>
        </is>
      </c>
      <c r="D37" t="inlineStr">
        <is>
          <t>-8</t>
        </is>
      </c>
      <c r="E37" t="inlineStr"/>
      <c r="F37" t="inlineStr"/>
      <c r="G37" t="inlineStr">
        <is>
          <t>66.0</t>
        </is>
      </c>
      <c r="H37" t="inlineStr">
        <is>
          <t>70.0</t>
        </is>
      </c>
      <c r="I37" t="inlineStr">
        <is>
          <t>69.0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-8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-8</t>
        </is>
      </c>
      <c r="E39" t="inlineStr"/>
      <c r="F39" t="inlineStr"/>
      <c r="G39" t="inlineStr">
        <is>
          <t>68.0</t>
        </is>
      </c>
      <c r="H39" t="inlineStr">
        <is>
          <t>66.0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Hayden Springer</t>
        </is>
      </c>
      <c r="D40" t="inlineStr">
        <is>
          <t>-8</t>
        </is>
      </c>
      <c r="E40" t="inlineStr"/>
      <c r="F40" t="inlineStr"/>
      <c r="G40" t="inlineStr">
        <is>
          <t>66.0</t>
        </is>
      </c>
      <c r="H40" t="inlineStr">
        <is>
          <t>68.0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Kristoffer Ventura</t>
        </is>
      </c>
      <c r="D41" t="inlineStr">
        <is>
          <t>-8</t>
        </is>
      </c>
      <c r="E41" t="inlineStr"/>
      <c r="F41" t="inlineStr"/>
      <c r="G41" t="inlineStr">
        <is>
          <t>66.0</t>
        </is>
      </c>
      <c r="H41" t="inlineStr">
        <is>
          <t>68.0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Mark Hubbard</t>
        </is>
      </c>
      <c r="D42" t="inlineStr">
        <is>
          <t>-8</t>
        </is>
      </c>
      <c r="E42" t="inlineStr"/>
      <c r="F42" t="inlineStr"/>
      <c r="G42" t="inlineStr">
        <is>
          <t>67.0</t>
        </is>
      </c>
      <c r="H42" t="inlineStr">
        <is>
          <t>66.0</t>
        </is>
      </c>
      <c r="I42" t="inlineStr">
        <is>
          <t>72.0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Trace Crowe</t>
        </is>
      </c>
      <c r="D43" t="inlineStr">
        <is>
          <t>-8</t>
        </is>
      </c>
      <c r="E43" t="inlineStr"/>
      <c r="F43" t="inlineStr"/>
      <c r="G43" t="inlineStr">
        <is>
          <t>66.0</t>
        </is>
      </c>
      <c r="H43" t="inlineStr">
        <is>
          <t>67.0</t>
        </is>
      </c>
      <c r="I43" t="inlineStr">
        <is>
          <t>72.0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Kensei Hirata</t>
        </is>
      </c>
      <c r="D44" t="inlineStr">
        <is>
          <t>-8</t>
        </is>
      </c>
      <c r="E44" t="inlineStr"/>
      <c r="F44" t="inlineStr"/>
      <c r="G44" t="inlineStr">
        <is>
          <t>65.0</t>
        </is>
      </c>
      <c r="H44" t="inlineStr">
        <is>
          <t>64.0</t>
        </is>
      </c>
      <c r="I44" t="inlineStr">
        <is>
          <t>76.0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Takumi Kanaya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69.0</t>
        </is>
      </c>
      <c r="I45" t="inlineStr">
        <is>
          <t>69.0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McGreevy</t>
        </is>
      </c>
      <c r="D46" t="inlineStr">
        <is>
          <t>-7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>
        <is>
          <t>70.0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Lee Hodges</t>
        </is>
      </c>
      <c r="D47" t="inlineStr">
        <is>
          <t>-7</t>
        </is>
      </c>
      <c r="E47" t="inlineStr"/>
      <c r="F47" t="inlineStr"/>
      <c r="G47" t="inlineStr">
        <is>
          <t>66.0</t>
        </is>
      </c>
      <c r="H47" t="inlineStr">
        <is>
          <t>70.0</t>
        </is>
      </c>
      <c r="I47" t="inlineStr">
        <is>
          <t>70.0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-7</t>
        </is>
      </c>
      <c r="E48" t="inlineStr"/>
      <c r="F48" t="inlineStr"/>
      <c r="G48" t="inlineStr">
        <is>
          <t>65.0</t>
        </is>
      </c>
      <c r="H48" t="inlineStr">
        <is>
          <t>71.0</t>
        </is>
      </c>
      <c r="I48" t="inlineStr">
        <is>
          <t>70.0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Rafael Campos</t>
        </is>
      </c>
      <c r="D49" t="inlineStr">
        <is>
          <t>-7</t>
        </is>
      </c>
      <c r="E49" t="inlineStr"/>
      <c r="F49" t="inlineStr"/>
      <c r="G49" t="inlineStr">
        <is>
          <t>69.0</t>
        </is>
      </c>
      <c r="H49" t="inlineStr">
        <is>
          <t>65.0</t>
        </is>
      </c>
      <c r="I49" t="inlineStr">
        <is>
          <t>72.0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Willie Mack III</t>
        </is>
      </c>
      <c r="D50" t="inlineStr">
        <is>
          <t>-7</t>
        </is>
      </c>
      <c r="E50" t="inlineStr"/>
      <c r="F50" t="inlineStr"/>
      <c r="G50" t="inlineStr">
        <is>
          <t>68.0</t>
        </is>
      </c>
      <c r="H50" t="inlineStr">
        <is>
          <t>66.0</t>
        </is>
      </c>
      <c r="I50" t="inlineStr">
        <is>
          <t>72.0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-7</t>
        </is>
      </c>
      <c r="E51" t="inlineStr"/>
      <c r="F51" t="inlineStr"/>
      <c r="G51" t="inlineStr">
        <is>
          <t>64.0</t>
        </is>
      </c>
      <c r="H51" t="inlineStr">
        <is>
          <t>70.0</t>
        </is>
      </c>
      <c r="I51" t="inlineStr">
        <is>
          <t>72.0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Ren Yonezawa</t>
        </is>
      </c>
      <c r="D52" t="inlineStr">
        <is>
          <t>-7</t>
        </is>
      </c>
      <c r="E52" t="inlineStr"/>
      <c r="F52" t="inlineStr"/>
      <c r="G52" t="inlineStr">
        <is>
          <t>65.0</t>
        </is>
      </c>
      <c r="H52" t="inlineStr">
        <is>
          <t>68.0</t>
        </is>
      </c>
      <c r="I52" t="inlineStr">
        <is>
          <t>73.0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Rico Hoey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Robert Streb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67.0</t>
        </is>
      </c>
      <c r="I54" t="inlineStr">
        <is>
          <t>71.0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Davis Chatfield</t>
        </is>
      </c>
      <c r="D55" t="inlineStr">
        <is>
          <t>-6</t>
        </is>
      </c>
      <c r="E55" t="inlineStr"/>
      <c r="F55" t="inlineStr"/>
      <c r="G55" t="inlineStr">
        <is>
          <t>66.0</t>
        </is>
      </c>
      <c r="H55" t="inlineStr">
        <is>
          <t>70.0</t>
        </is>
      </c>
      <c r="I55" t="inlineStr">
        <is>
          <t>71.0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-6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71.0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-6</t>
        </is>
      </c>
      <c r="E57" t="inlineStr"/>
      <c r="F57" t="inlineStr"/>
      <c r="G57" t="inlineStr">
        <is>
          <t>64.0</t>
        </is>
      </c>
      <c r="H57" t="inlineStr">
        <is>
          <t>69.0</t>
        </is>
      </c>
      <c r="I57" t="inlineStr">
        <is>
          <t>74.0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Vince Whaley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Erik van Rooyen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72.0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Jeffrey Kang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68.0</t>
        </is>
      </c>
      <c r="I61" t="inlineStr">
        <is>
          <t>73.0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Svensson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69.0</t>
        </is>
      </c>
      <c r="I62" t="inlineStr">
        <is>
          <t>73.0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Chad Ramey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66.0</t>
        </is>
      </c>
      <c r="I63" t="inlineStr">
        <is>
          <t>75.0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Paul Peterson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65.0</t>
        </is>
      </c>
      <c r="I64" t="inlineStr">
        <is>
          <t>76.0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Brendon Todd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67.0</t>
        </is>
      </c>
      <c r="I65" t="inlineStr">
        <is>
          <t>73.0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Kevin Roy</t>
        </is>
      </c>
      <c r="D66" t="inlineStr">
        <is>
          <t>-3</t>
        </is>
      </c>
      <c r="E66" t="inlineStr"/>
      <c r="F66" t="inlineStr"/>
      <c r="G66" t="inlineStr">
        <is>
          <t>69.0</t>
        </is>
      </c>
      <c r="H66" t="inlineStr">
        <is>
          <t>68.0</t>
        </is>
      </c>
      <c r="I66" t="inlineStr">
        <is>
          <t>73.0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Henrik Norlander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Miles Russell</t>
        </is>
      </c>
      <c r="D68" t="inlineStr">
        <is>
          <t>-3</t>
        </is>
      </c>
      <c r="E68" t="inlineStr"/>
      <c r="F68" t="inlineStr"/>
      <c r="G68" t="inlineStr">
        <is>
          <t>67.0</t>
        </is>
      </c>
      <c r="H68" t="inlineStr">
        <is>
          <t>70.0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Hank Lebioda</t>
        </is>
      </c>
      <c r="D69" t="inlineStr">
        <is>
          <t>-3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74.0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Jonathan Byrd</t>
        </is>
      </c>
      <c r="D70" t="inlineStr">
        <is>
          <t>-3</t>
        </is>
      </c>
      <c r="E70" t="inlineStr"/>
      <c r="F70" t="inlineStr"/>
      <c r="G70" t="inlineStr">
        <is>
          <t>64.0</t>
        </is>
      </c>
      <c r="H70" t="inlineStr">
        <is>
          <t>71.0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Jeremy Paul</t>
        </is>
      </c>
      <c r="D71" t="inlineStr">
        <is>
          <t>-2</t>
        </is>
      </c>
      <c r="E71" t="inlineStr"/>
      <c r="F71" t="inlineStr"/>
      <c r="G71" t="inlineStr">
        <is>
          <t>70.0</t>
        </is>
      </c>
      <c r="H71" t="inlineStr">
        <is>
          <t>67.0</t>
        </is>
      </c>
      <c r="I71" t="inlineStr">
        <is>
          <t>74.0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Dylan Frittelli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>
        <is>
          <t>66.0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Nick Hardy</t>
        </is>
      </c>
      <c r="D73" t="inlineStr">
        <is>
          <t>-1</t>
        </is>
      </c>
      <c r="E73" t="inlineStr"/>
      <c r="F73" t="inlineStr"/>
      <c r="G73" t="inlineStr">
        <is>
          <t>69.0</t>
        </is>
      </c>
      <c r="H73" t="inlineStr">
        <is>
          <t>66.0</t>
        </is>
      </c>
      <c r="I73" t="inlineStr">
        <is>
          <t>77.0</t>
        </is>
      </c>
      <c r="J73" t="inlineStr">
        <is>
          <t>0.0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Tyler Duncan</t>
        </is>
      </c>
      <c r="D74" t="inlineStr">
        <is>
          <t>-4</t>
        </is>
      </c>
      <c r="E74" t="inlineStr"/>
      <c r="F74" t="inlineStr"/>
      <c r="G74" t="inlineStr">
        <is>
          <t>71.0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Charley Hoffman</t>
        </is>
      </c>
      <c r="D75" t="inlineStr">
        <is>
          <t>-4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Jimmy Stanger</t>
        </is>
      </c>
      <c r="D76" t="inlineStr">
        <is>
          <t>-4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Cameron Champ</t>
        </is>
      </c>
      <c r="D77" t="inlineStr">
        <is>
          <t>-4</t>
        </is>
      </c>
      <c r="E77" t="inlineStr"/>
      <c r="F77" t="inlineStr"/>
      <c r="G77" t="inlineStr">
        <is>
          <t>70.0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Marcelo Rozo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-4</t>
        </is>
      </c>
      <c r="E79" t="inlineStr"/>
      <c r="F79" t="inlineStr"/>
      <c r="G79" t="inlineStr">
        <is>
          <t>68.0</t>
        </is>
      </c>
      <c r="H79" t="inlineStr">
        <is>
          <t>70.0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Patrick Fishburn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Matthew Anderson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Lower</t>
        </is>
      </c>
      <c r="D82" t="inlineStr">
        <is>
          <t>-4</t>
        </is>
      </c>
      <c r="E82" t="inlineStr"/>
      <c r="F82" t="inlineStr"/>
      <c r="G82" t="inlineStr">
        <is>
          <t>67.0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Phillips</t>
        </is>
      </c>
      <c r="D83" t="inlineStr">
        <is>
          <t>-4</t>
        </is>
      </c>
      <c r="E83" t="inlineStr"/>
      <c r="F83" t="inlineStr"/>
      <c r="G83" t="inlineStr">
        <is>
          <t>67.0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Alejandro Tosti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72.0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Will Gordon</t>
        </is>
      </c>
      <c r="D85" t="inlineStr">
        <is>
          <t>-3</t>
        </is>
      </c>
      <c r="E85" t="inlineStr"/>
      <c r="F85" t="inlineStr"/>
      <c r="G85" t="inlineStr">
        <is>
          <t>71.0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 VanDerLaan</t>
        </is>
      </c>
      <c r="D86" t="inlineStr">
        <is>
          <t>-3</t>
        </is>
      </c>
      <c r="E86" t="inlineStr"/>
      <c r="F86" t="inlineStr"/>
      <c r="G86" t="inlineStr">
        <is>
          <t>71.0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Aaron Wise</t>
        </is>
      </c>
      <c r="D87" t="inlineStr">
        <is>
          <t>-3</t>
        </is>
      </c>
      <c r="E87" t="inlineStr"/>
      <c r="F87" t="inlineStr"/>
      <c r="G87" t="inlineStr">
        <is>
          <t>70.0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David Lingmerth</t>
        </is>
      </c>
      <c r="D88" t="inlineStr">
        <is>
          <t>-3</t>
        </is>
      </c>
      <c r="E88" t="inlineStr"/>
      <c r="F88" t="inlineStr"/>
      <c r="G88" t="inlineStr">
        <is>
          <t>70.0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 Parry</t>
        </is>
      </c>
      <c r="D89" t="inlineStr">
        <is>
          <t>-3</t>
        </is>
      </c>
      <c r="E89" t="inlineStr"/>
      <c r="F89" t="inlineStr"/>
      <c r="G89" t="inlineStr">
        <is>
          <t>70.0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Bill Haas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Camilo Villegas</t>
        </is>
      </c>
      <c r="D91" t="inlineStr">
        <is>
          <t>-3</t>
        </is>
      </c>
      <c r="E91" t="inlineStr"/>
      <c r="F91" t="inlineStr"/>
      <c r="G91" t="inlineStr">
        <is>
          <t>69.0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Haotong Li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Taylor Montgomery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Mason Howell</t>
        </is>
      </c>
      <c r="D94" t="inlineStr">
        <is>
          <t>-2</t>
        </is>
      </c>
      <c r="E94" t="inlineStr"/>
      <c r="F94" t="inlineStr"/>
      <c r="G94" t="inlineStr">
        <is>
          <t>72.0</t>
        </is>
      </c>
      <c r="H94" t="inlineStr">
        <is>
          <t>68.0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C.T. Pan</t>
        </is>
      </c>
      <c r="D95" t="inlineStr">
        <is>
          <t>-2</t>
        </is>
      </c>
      <c r="E95" t="inlineStr"/>
      <c r="F95" t="inlineStr"/>
      <c r="G95" t="inlineStr">
        <is>
          <t>72.0</t>
        </is>
      </c>
      <c r="H95" t="inlineStr">
        <is>
          <t>68.0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Austin Cook</t>
        </is>
      </c>
      <c r="D96" t="inlineStr">
        <is>
          <t>-2</t>
        </is>
      </c>
      <c r="E96" t="inlineStr"/>
      <c r="F96" t="inlineStr"/>
      <c r="G96" t="inlineStr">
        <is>
          <t>71.0</t>
        </is>
      </c>
      <c r="H96" t="inlineStr">
        <is>
          <t>69.0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Luke List</t>
        </is>
      </c>
      <c r="D97" t="inlineStr">
        <is>
          <t>-2</t>
        </is>
      </c>
      <c r="E97" t="inlineStr"/>
      <c r="F97" t="inlineStr"/>
      <c r="G97" t="inlineStr">
        <is>
          <t>71.0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Patton Kizzire</t>
        </is>
      </c>
      <c r="D98" t="inlineStr">
        <is>
          <t>-2</t>
        </is>
      </c>
      <c r="E98" t="inlineStr"/>
      <c r="F98" t="inlineStr"/>
      <c r="G98" t="inlineStr">
        <is>
          <t>70.0</t>
        </is>
      </c>
      <c r="H98" t="inlineStr">
        <is>
          <t>70.0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Christo Lamprecht</t>
        </is>
      </c>
      <c r="D99" t="inlineStr">
        <is>
          <t>-2</t>
        </is>
      </c>
      <c r="E99" t="inlineStr"/>
      <c r="F99" t="inlineStr"/>
      <c r="G99" t="inlineStr">
        <is>
          <t>70.0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Pontus Nyholm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71.0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Kevin Streelman</t>
        </is>
      </c>
      <c r="D101" t="inlineStr">
        <is>
          <t>-1</t>
        </is>
      </c>
      <c r="E101" t="inlineStr"/>
      <c r="F101" t="inlineStr"/>
      <c r="G101" t="inlineStr">
        <is>
          <t>73.0</t>
        </is>
      </c>
      <c r="H101" t="inlineStr">
        <is>
          <t>68.0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Troy Merritt</t>
        </is>
      </c>
      <c r="D102" t="inlineStr">
        <is>
          <t>-1</t>
        </is>
      </c>
      <c r="E102" t="inlineStr"/>
      <c r="F102" t="inlineStr"/>
      <c r="G102" t="inlineStr">
        <is>
          <t>73.0</t>
        </is>
      </c>
      <c r="H102" t="inlineStr">
        <is>
          <t>68.0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Ben James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Chez Reavie</t>
        </is>
      </c>
      <c r="D104" t="inlineStr">
        <is>
          <t>E</t>
        </is>
      </c>
      <c r="E104" t="inlineStr"/>
      <c r="F104" t="inlineStr"/>
      <c r="G104" t="inlineStr">
        <is>
          <t>73.0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Nick Jones</t>
        </is>
      </c>
      <c r="D105" t="inlineStr">
        <is>
          <t>E</t>
        </is>
      </c>
      <c r="E105" t="inlineStr"/>
      <c r="F105" t="inlineStr"/>
      <c r="G105" t="inlineStr">
        <is>
          <t>72.0</t>
        </is>
      </c>
      <c r="H105" t="inlineStr">
        <is>
          <t>70.0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Adam Long</t>
        </is>
      </c>
      <c r="D106" t="inlineStr">
        <is>
          <t>E</t>
        </is>
      </c>
      <c r="E106" t="inlineStr"/>
      <c r="F106" t="inlineStr"/>
      <c r="G106" t="inlineStr">
        <is>
          <t>70.0</t>
        </is>
      </c>
      <c r="H106" t="inlineStr">
        <is>
          <t>72.0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71.0</t>
        </is>
      </c>
      <c r="H107" t="inlineStr">
        <is>
          <t>72.0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Adam Schenk</t>
        </is>
      </c>
      <c r="D108" t="inlineStr">
        <is>
          <t>+2</t>
        </is>
      </c>
      <c r="E108" t="inlineStr"/>
      <c r="F108" t="inlineStr"/>
      <c r="G108" t="inlineStr">
        <is>
          <t>75.0</t>
        </is>
      </c>
      <c r="H108" t="inlineStr">
        <is>
          <t>69.0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Kevin Yu</t>
        </is>
      </c>
      <c r="D109" t="inlineStr">
        <is>
          <t>+2</t>
        </is>
      </c>
      <c r="E109" t="inlineStr"/>
      <c r="F109" t="inlineStr"/>
      <c r="G109" t="inlineStr">
        <is>
          <t>74.0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Harry Higgs</t>
        </is>
      </c>
      <c r="D110" t="inlineStr">
        <is>
          <t>+2</t>
        </is>
      </c>
      <c r="E110" t="inlineStr"/>
      <c r="F110" t="inlineStr"/>
      <c r="G110" t="inlineStr">
        <is>
          <t>72.0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Aaron Baddeley</t>
        </is>
      </c>
      <c r="D111" t="inlineStr">
        <is>
          <t>+2</t>
        </is>
      </c>
      <c r="E111" t="inlineStr"/>
      <c r="F111" t="inlineStr"/>
      <c r="G111" t="inlineStr">
        <is>
          <t>69.0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Jay Leng</t>
        </is>
      </c>
      <c r="D112" t="inlineStr">
        <is>
          <t>+3</t>
        </is>
      </c>
      <c r="E112" t="inlineStr"/>
      <c r="F112" t="inlineStr"/>
      <c r="G112" t="inlineStr">
        <is>
          <t>71.0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McGirt</t>
        </is>
      </c>
      <c r="D113" t="inlineStr">
        <is>
          <t>+3</t>
        </is>
      </c>
      <c r="E113" t="inlineStr"/>
      <c r="F113" t="inlineStr"/>
      <c r="G113" t="inlineStr">
        <is>
          <t>71.0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Nixon Lauritzen</t>
        </is>
      </c>
      <c r="D114" t="inlineStr">
        <is>
          <t>+3</t>
        </is>
      </c>
      <c r="E114" t="inlineStr"/>
      <c r="F114" t="inlineStr"/>
      <c r="G114" t="inlineStr">
        <is>
          <t>71.0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Austin Lemieux</t>
        </is>
      </c>
      <c r="D115" t="inlineStr">
        <is>
          <t>+4</t>
        </is>
      </c>
      <c r="E115" t="inlineStr"/>
      <c r="F115" t="inlineStr"/>
      <c r="G115" t="inlineStr">
        <is>
          <t>72.0</t>
        </is>
      </c>
      <c r="H115" t="inlineStr">
        <is>
          <t>74.0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Greg Koch</t>
        </is>
      </c>
      <c r="D116" t="inlineStr">
        <is>
          <t>+4</t>
        </is>
      </c>
      <c r="E116" t="inlineStr"/>
      <c r="F116" t="inlineStr"/>
      <c r="G116" t="inlineStr">
        <is>
          <t>71.0</t>
        </is>
      </c>
      <c r="H116" t="inlineStr">
        <is>
          <t>75.0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Aldrich Potgieter</t>
        </is>
      </c>
      <c r="D117" t="inlineStr">
        <is>
          <t>+5</t>
        </is>
      </c>
      <c r="E117" t="inlineStr"/>
      <c r="F117" t="inlineStr"/>
      <c r="G117" t="inlineStr">
        <is>
          <t>68.0</t>
        </is>
      </c>
      <c r="H117" t="inlineStr">
        <is>
          <t>79.0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Ryan Brehm</t>
        </is>
      </c>
      <c r="D118" t="inlineStr">
        <is>
          <t>+7</t>
        </is>
      </c>
      <c r="E118" t="inlineStr"/>
      <c r="F118" t="inlineStr"/>
      <c r="G118" t="inlineStr">
        <is>
          <t>73.0</t>
        </is>
      </c>
      <c r="H118" t="inlineStr">
        <is>
          <t>76.0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Virgilio Paz</t>
        </is>
      </c>
      <c r="D119" t="inlineStr">
        <is>
          <t>+9</t>
        </is>
      </c>
      <c r="E119" t="inlineStr"/>
      <c r="F119" t="inlineStr"/>
      <c r="G119" t="inlineStr">
        <is>
          <t>78.0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Camiko Smith</t>
        </is>
      </c>
      <c r="D120" t="inlineStr">
        <is>
          <t>+14</t>
        </is>
      </c>
      <c r="E120" t="inlineStr"/>
      <c r="F120" t="inlineStr"/>
      <c r="G120" t="inlineStr">
        <is>
          <t>71.0</t>
        </is>
      </c>
      <c r="H120" t="inlineStr">
        <is>
          <t>85.0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Max Greyserman</t>
        </is>
      </c>
      <c r="D121" t="inlineStr">
        <is>
          <t>+4</t>
        </is>
      </c>
      <c r="E121" t="inlineStr"/>
      <c r="F121" t="inlineStr"/>
      <c r="G121" t="inlineStr">
        <is>
          <t>73.0</t>
        </is>
      </c>
      <c r="H121" t="inlineStr">
        <is>
          <t>41.0</t>
        </is>
      </c>
      <c r="I121" t="inlineStr">
        <is>
          <t>0.0</t>
        </is>
      </c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2026-10-26T23:36:59Z</dcterms:modified>
  <cp:lastModifiedBy>Sam Melbye</cp:lastModifiedBy>
</cp:coreProperties>
</file>