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Chandler Blanchet</t>
        </is>
      </c>
      <c r="D2" t="inlineStr">
        <is>
          <t>-9</t>
        </is>
      </c>
      <c r="E2" t="inlineStr"/>
      <c r="F2" t="inlineStr"/>
      <c r="G2" t="inlineStr">
        <is>
          <t>58.0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Silverman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Danny Walker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-8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Mackenzie Hughes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Jonathan Byrd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 Kim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Emiliano Grillo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Andrew Novak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Brice Garnett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Eric Cole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Austin Smotherman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Riley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Kensei Hirata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Ren Yonezawa</t>
        </is>
      </c>
      <c r="D20" t="inlineStr">
        <is>
          <t>-6</t>
        </is>
      </c>
      <c r="E20" t="inlineStr"/>
      <c r="F20" t="inlineStr"/>
      <c r="G20" t="inlineStr">
        <is>
          <t>61.0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Lee Hodges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Davis Chatfield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Hayden Springer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Séamus Power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Martin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Trace Crowe</t>
        </is>
      </c>
      <c r="D29" t="inlineStr">
        <is>
          <t>-5</t>
        </is>
      </c>
      <c r="E29" t="inlineStr"/>
      <c r="F29" t="inlineStr"/>
      <c r="G29" t="inlineStr">
        <is>
          <t>62.0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Greyson Sigg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Phillips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Erik van Rooyen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S.Y. Noh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Svensson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Montgomery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Lower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Martin Laird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Mark Hubbard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Dylan Wu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Miles Russell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Alejandro Tosti</t>
        </is>
      </c>
      <c r="D44" t="inlineStr">
        <is>
          <t>-4</t>
        </is>
      </c>
      <c r="E44" t="inlineStr"/>
      <c r="F44" t="inlineStr"/>
      <c r="G44" t="inlineStr">
        <is>
          <t>63.0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Vince Whaley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Takumi Kanaya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Haotong Li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Matthew Anderson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David Skinns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Taylor Pendrith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Aldrich Potgieter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Henrik Norlander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Hank Lebioda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Peterson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Isaiah Salinda</t>
        </is>
      </c>
      <c r="D60" t="inlineStr">
        <is>
          <t>-3</t>
        </is>
      </c>
      <c r="E60" t="inlineStr"/>
      <c r="F60" t="inlineStr"/>
      <c r="G60" t="inlineStr">
        <is>
          <t>64.0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Aaron Baddeley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Streb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Lucas Glover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Camilo Villegas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Kevin Roy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Jesper Svensson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Rudy Sautron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Rico Hoey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Bill Haas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Max McGreevy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Rafael Campos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Nick Hardy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Dylan Frittelli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David Lingmerth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Cam Davis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 Parry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Eckroat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Brendon Todd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Jeremy Paul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Christo Lamprecht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Charley Hoffman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Aaron Wise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Patton Kizzire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Peter Malnati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Long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A.J. Ewart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James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Pontus Nyholm</t>
        </is>
      </c>
      <c r="D91" t="inlineStr">
        <is>
          <t>-1</t>
        </is>
      </c>
      <c r="E91" t="inlineStr"/>
      <c r="F91" t="inlineStr"/>
      <c r="G91" t="inlineStr">
        <is>
          <t>66.0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Stanger</t>
        </is>
      </c>
      <c r="D92" t="inlineStr">
        <is>
          <t>-1</t>
        </is>
      </c>
      <c r="E92" t="inlineStr"/>
      <c r="F92" t="inlineStr"/>
      <c r="G92" t="inlineStr">
        <is>
          <t>66.0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Adrien Dumont de Chassart</t>
        </is>
      </c>
      <c r="D93" t="inlineStr">
        <is>
          <t>-1</t>
        </is>
      </c>
      <c r="E93" t="inlineStr"/>
      <c r="F93" t="inlineStr"/>
      <c r="G93" t="inlineStr">
        <is>
          <t>66.0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Jeffrey Kang</t>
        </is>
      </c>
      <c r="D94" t="inlineStr">
        <is>
          <t>-1</t>
        </is>
      </c>
      <c r="E94" t="inlineStr"/>
      <c r="F94" t="inlineStr"/>
      <c r="G94" t="inlineStr">
        <is>
          <t>63.0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William McGirt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Matthieu Pavon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Tyler Duncan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Camiko Smith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Nixon Lauritzen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Hadwin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 Gordon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Cook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John VanDerLaan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Jay Leng</t>
        </is>
      </c>
      <c r="D105" t="inlineStr">
        <is>
          <t>E</t>
        </is>
      </c>
      <c r="E105" t="inlineStr"/>
      <c r="F105" t="inlineStr"/>
      <c r="G105" t="inlineStr">
        <is>
          <t>67.0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Greg Koch</t>
        </is>
      </c>
      <c r="D106" t="inlineStr">
        <is>
          <t>E</t>
        </is>
      </c>
      <c r="E106" t="inlineStr"/>
      <c r="F106" t="inlineStr"/>
      <c r="G106" t="inlineStr">
        <is>
          <t>64.0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Higgs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Davis Thompson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C.T. Pan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Austin Lemieux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David Ford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Nick Jones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Mason Howell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Streelman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Troy Merritt</t>
        </is>
      </c>
      <c r="D115" t="inlineStr">
        <is>
          <t>+2</t>
        </is>
      </c>
      <c r="E115" t="inlineStr"/>
      <c r="F115" t="inlineStr"/>
      <c r="G115" t="inlineStr">
        <is>
          <t>73.0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Chez Reavie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Ryan Brehm</t>
        </is>
      </c>
      <c r="D117" t="inlineStr">
        <is>
          <t>+2</t>
        </is>
      </c>
      <c r="E117" t="inlineStr"/>
      <c r="F117" t="inlineStr"/>
      <c r="G117" t="inlineStr">
        <is>
          <t>73.0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Max Greyserman</t>
        </is>
      </c>
      <c r="D118" t="inlineStr">
        <is>
          <t>+2</t>
        </is>
      </c>
      <c r="E118" t="inlineStr"/>
      <c r="F118" t="inlineStr"/>
      <c r="G118" t="inlineStr">
        <is>
          <t>73.0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Kevin Yu</t>
        </is>
      </c>
      <c r="D119" t="inlineStr">
        <is>
          <t>+3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Adam Schenk</t>
        </is>
      </c>
      <c r="D120" t="inlineStr">
        <is>
          <t>+4</t>
        </is>
      </c>
      <c r="E120" t="inlineStr"/>
      <c r="F120" t="inlineStr"/>
      <c r="G120" t="inlineStr">
        <is>
          <t>75.0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+7</t>
        </is>
      </c>
      <c r="E121" t="inlineStr"/>
      <c r="F121" t="inlineStr"/>
      <c r="G121" t="inlineStr">
        <is>
          <t>74.0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2026-10-22T21:23:26Z</dcterms:modified>
  <cp:lastModifiedBy>Sam Melbye</cp:lastModifiedBy>
</cp:coreProperties>
</file>