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Bud Cauley</t>
        </is>
      </c>
      <c r="D3" t="inlineStr">
        <is>
          <t>-12</t>
        </is>
      </c>
      <c r="E3" t="inlineStr"/>
      <c r="F3" t="inlineStr"/>
      <c r="G3" t="inlineStr">
        <is>
          <t>69.0</t>
        </is>
      </c>
      <c r="H3" t="inlineStr">
        <is>
          <t>63.0</t>
        </is>
      </c>
      <c r="I3" t="inlineStr">
        <is>
          <t>66.0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-11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Brice Garnett</t>
        </is>
      </c>
      <c r="D6" t="inlineStr">
        <is>
          <t>-11</t>
        </is>
      </c>
      <c r="E6" t="inlineStr"/>
      <c r="F6" t="inlineStr"/>
      <c r="G6" t="inlineStr">
        <is>
          <t>65.0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Jesper Svensson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Sudarshan Yellamaraju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Jimmy Stanger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-10</t>
        </is>
      </c>
      <c r="E12" t="inlineStr"/>
      <c r="F12" t="inlineStr"/>
      <c r="G12" t="inlineStr">
        <is>
          <t>64.0</t>
        </is>
      </c>
      <c r="H12" t="inlineStr">
        <is>
          <t>67.0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Jacob Bridgeman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67.0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-9</t>
        </is>
      </c>
      <c r="E14" t="inlineStr"/>
      <c r="F14" t="inlineStr"/>
      <c r="G14" t="inlineStr">
        <is>
          <t>68.0</t>
        </is>
      </c>
      <c r="H14" t="inlineStr">
        <is>
          <t>69.0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David Skinns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71.0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66.0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Sahith Theegala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Matthew Anderson</t>
        </is>
      </c>
      <c r="D23" t="inlineStr">
        <is>
          <t>-8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Taylor Moore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Matthews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65.0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69.0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Doug Ghim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70.0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64.0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Chandler Phillips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Max McGreevy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Brooks Koepka</t>
        </is>
      </c>
      <c r="D41" t="inlineStr">
        <is>
          <t>-6</t>
        </is>
      </c>
      <c r="E41" t="inlineStr"/>
      <c r="F41" t="inlineStr"/>
      <c r="G41" t="inlineStr">
        <is>
          <t>64.0</t>
        </is>
      </c>
      <c r="H41" t="inlineStr">
        <is>
          <t>68.0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-5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Beau Hossler</t>
        </is>
      </c>
      <c r="D44" t="inlineStr">
        <is>
          <t>-5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-5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67.0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Emiliano Grillo</t>
        </is>
      </c>
      <c r="D49" t="inlineStr">
        <is>
          <t>-5</t>
        </is>
      </c>
      <c r="E49" t="inlineStr"/>
      <c r="F49" t="inlineStr"/>
      <c r="G49" t="inlineStr">
        <is>
          <t>64.0</t>
        </is>
      </c>
      <c r="H49" t="inlineStr">
        <is>
          <t>69.0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Thorbjornsen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Takumi Kanaya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Silverman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Roy</t>
        </is>
      </c>
      <c r="D55" t="inlineStr">
        <is>
          <t>-4</t>
        </is>
      </c>
      <c r="E55" t="inlineStr"/>
      <c r="F55" t="inlineStr"/>
      <c r="G55" t="inlineStr">
        <is>
          <t>70.0</t>
        </is>
      </c>
      <c r="H55" t="inlineStr">
        <is>
          <t>64.0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Keita Nakajima</t>
        </is>
      </c>
      <c r="D56" t="inlineStr">
        <is>
          <t>-3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70.0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Dylan Wu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-3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73.0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73.0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Denny McCarthy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Kristoffer Reitan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-2</t>
        </is>
      </c>
      <c r="E62" t="inlineStr"/>
      <c r="F62" t="inlineStr"/>
      <c r="G62" t="inlineStr">
        <is>
          <t>65.0</t>
        </is>
      </c>
      <c r="H62" t="inlineStr">
        <is>
          <t>72.0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-2</t>
        </is>
      </c>
      <c r="E63" t="inlineStr"/>
      <c r="F63" t="inlineStr"/>
      <c r="G63" t="inlineStr">
        <is>
          <t>65.0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Ben James</t>
        </is>
      </c>
      <c r="D64" t="inlineStr">
        <is>
          <t>-2</t>
        </is>
      </c>
      <c r="E64" t="inlineStr"/>
      <c r="F64" t="inlineStr"/>
      <c r="G64" t="inlineStr">
        <is>
          <t>67.0</t>
        </is>
      </c>
      <c r="H64" t="inlineStr">
        <is>
          <t>63.0</t>
        </is>
      </c>
      <c r="I64" t="inlineStr">
        <is>
          <t>78.0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-1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Kensei Hirata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 Highsmith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Joey Savoie</t>
        </is>
      </c>
      <c r="D68" t="inlineStr">
        <is>
          <t>E</t>
        </is>
      </c>
      <c r="E68" t="inlineStr"/>
      <c r="F68" t="inlineStr"/>
      <c r="G68" t="inlineStr">
        <is>
          <t>69.0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Paul Peterson</t>
        </is>
      </c>
      <c r="D69" t="inlineStr">
        <is>
          <t>E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64.0</t>
        </is>
      </c>
      <c r="I70" t="inlineStr">
        <is>
          <t>79.0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Blanchet</t>
        </is>
      </c>
      <c r="D72" t="inlineStr">
        <is>
          <t>+2</t>
        </is>
      </c>
      <c r="E72" t="inlineStr"/>
      <c r="F72" t="inlineStr"/>
      <c r="G72" t="inlineStr">
        <is>
          <t>65.0</t>
        </is>
      </c>
      <c r="H72" t="inlineStr">
        <is>
          <t>70.0</t>
        </is>
      </c>
      <c r="I72" t="inlineStr">
        <is>
          <t>77.0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Lanto Griffin</t>
        </is>
      </c>
      <c r="D73" t="inlineStr">
        <is>
          <t>+3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75.0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+4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2026-06-14T10:00:41Z</dcterms:modified>
  <cp:lastModifiedBy>Sam Melbye</cp:lastModifiedBy>
</cp:coreProperties>
</file>