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Chris Gotterup</t>
        </is>
      </c>
      <c r="D2" t="inlineStr">
        <is>
          <t>-20</t>
        </is>
      </c>
      <c r="E2" t="inlineStr"/>
      <c r="F2" t="inlineStr"/>
      <c r="G2" t="inlineStr">
        <is>
          <t>66.0</t>
        </is>
      </c>
      <c r="H2" t="inlineStr">
        <is>
          <t>68.0</t>
        </is>
      </c>
      <c r="I2" t="inlineStr">
        <is>
          <t>68.0</t>
        </is>
      </c>
      <c r="J2" t="inlineStr">
        <is>
          <t>62.0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Max Homa</t>
        </is>
      </c>
      <c r="D3" t="inlineStr">
        <is>
          <t>-19</t>
        </is>
      </c>
      <c r="E3" t="inlineStr"/>
      <c r="F3" t="inlineStr"/>
      <c r="G3" t="inlineStr">
        <is>
          <t>67.0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-18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Lee Hodges</t>
        </is>
      </c>
      <c r="D5" t="inlineStr">
        <is>
          <t>-18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Lucas Glover</t>
        </is>
      </c>
      <c r="D6" t="inlineStr">
        <is>
          <t>-18</t>
        </is>
      </c>
      <c r="E6" t="inlineStr"/>
      <c r="F6" t="inlineStr"/>
      <c r="G6" t="inlineStr">
        <is>
          <t>63.0</t>
        </is>
      </c>
      <c r="H6" t="inlineStr">
        <is>
          <t>65.0</t>
        </is>
      </c>
      <c r="I6" t="inlineStr">
        <is>
          <t>69.0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-17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>
        <is>
          <t>66.0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Doug Ghim</t>
        </is>
      </c>
      <c r="D8" t="inlineStr">
        <is>
          <t>-17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Jackson Suber</t>
        </is>
      </c>
      <c r="D9" t="inlineStr">
        <is>
          <t>-17</t>
        </is>
      </c>
      <c r="E9" t="inlineStr"/>
      <c r="F9" t="inlineStr"/>
      <c r="G9" t="inlineStr">
        <is>
          <t>68.0</t>
        </is>
      </c>
      <c r="H9" t="inlineStr">
        <is>
          <t>64.0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Ryo Hisatsune</t>
        </is>
      </c>
      <c r="D10" t="inlineStr">
        <is>
          <t>-16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Zach Johnson</t>
        </is>
      </c>
      <c r="D11" t="inlineStr">
        <is>
          <t>-16</t>
        </is>
      </c>
      <c r="E11" t="inlineStr"/>
      <c r="F11" t="inlineStr"/>
      <c r="G11" t="inlineStr">
        <is>
          <t>64.0</t>
        </is>
      </c>
      <c r="H11" t="inlineStr">
        <is>
          <t>70.0</t>
        </is>
      </c>
      <c r="I11" t="inlineStr">
        <is>
          <t>66.0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 Blair</t>
        </is>
      </c>
      <c r="D12" t="inlineStr">
        <is>
          <t>-16</t>
        </is>
      </c>
      <c r="E12" t="inlineStr"/>
      <c r="F12" t="inlineStr"/>
      <c r="G12" t="inlineStr">
        <is>
          <t>63.0</t>
        </is>
      </c>
      <c r="H12" t="inlineStr">
        <is>
          <t>68.0</t>
        </is>
      </c>
      <c r="I12" t="inlineStr">
        <is>
          <t>67.0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-15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68.0</t>
        </is>
      </c>
      <c r="J13" t="inlineStr">
        <is>
          <t>65.0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Tyler Duncan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71.0</t>
        </is>
      </c>
      <c r="J14" t="inlineStr">
        <is>
          <t>66.0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Blades Brown</t>
        </is>
      </c>
      <c r="D15" t="inlineStr">
        <is>
          <t>-15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>
        <is>
          <t>67.0</t>
        </is>
      </c>
      <c r="J15" t="inlineStr">
        <is>
          <t>14.0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Kevin Yu</t>
        </is>
      </c>
      <c r="D16" t="inlineStr">
        <is>
          <t>-14</t>
        </is>
      </c>
      <c r="E16" t="inlineStr"/>
      <c r="F16" t="inlineStr"/>
      <c r="G16" t="inlineStr">
        <is>
          <t>66.0</t>
        </is>
      </c>
      <c r="H16" t="inlineStr">
        <is>
          <t>72.0</t>
        </is>
      </c>
      <c r="I16" t="inlineStr">
        <is>
          <t>66.0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Stephan Jaeger</t>
        </is>
      </c>
      <c r="D17" t="inlineStr">
        <is>
          <t>-14</t>
        </is>
      </c>
      <c r="E17" t="inlineStr"/>
      <c r="F17" t="inlineStr"/>
      <c r="G17" t="inlineStr">
        <is>
          <t>64.0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Kuchar</t>
        </is>
      </c>
      <c r="D18" t="inlineStr">
        <is>
          <t>-14</t>
        </is>
      </c>
      <c r="E18" t="inlineStr"/>
      <c r="F18" t="inlineStr"/>
      <c r="G18" t="inlineStr">
        <is>
          <t>72.0</t>
        </is>
      </c>
      <c r="H18" t="inlineStr">
        <is>
          <t>66.0</t>
        </is>
      </c>
      <c r="I18" t="inlineStr">
        <is>
          <t>65.0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-14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>
        <is>
          <t>63.0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Phillips</t>
        </is>
      </c>
      <c r="D20" t="inlineStr">
        <is>
          <t>-14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65.0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Preston Stout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69.0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Zecheng Dou</t>
        </is>
      </c>
      <c r="D22" t="inlineStr">
        <is>
          <t>-13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>
        <is>
          <t>68.0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Higgs</t>
        </is>
      </c>
      <c r="D23" t="inlineStr">
        <is>
          <t>-13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-13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70.0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-13</t>
        </is>
      </c>
      <c r="E25" t="inlineStr"/>
      <c r="F25" t="inlineStr"/>
      <c r="G25" t="inlineStr">
        <is>
          <t>67.0</t>
        </is>
      </c>
      <c r="H25" t="inlineStr">
        <is>
          <t>65.0</t>
        </is>
      </c>
      <c r="I25" t="inlineStr">
        <is>
          <t>71.0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Troy Merritt</t>
        </is>
      </c>
      <c r="D26" t="inlineStr">
        <is>
          <t>-13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70.0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69.0</t>
        </is>
      </c>
      <c r="I27" t="inlineStr">
        <is>
          <t>69.0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70.0</t>
        </is>
      </c>
      <c r="I28" t="inlineStr">
        <is>
          <t>68.0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Davis Thompson</t>
        </is>
      </c>
      <c r="D29" t="inlineStr">
        <is>
          <t>-12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-12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64.0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Emiliano Grillo</t>
        </is>
      </c>
      <c r="D31" t="inlineStr">
        <is>
          <t>-12</t>
        </is>
      </c>
      <c r="E31" t="inlineStr"/>
      <c r="F31" t="inlineStr"/>
      <c r="G31" t="inlineStr">
        <is>
          <t>70.0</t>
        </is>
      </c>
      <c r="H31" t="inlineStr">
        <is>
          <t>66.0</t>
        </is>
      </c>
      <c r="I31" t="inlineStr">
        <is>
          <t>67.0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Pontus Nyholm</t>
        </is>
      </c>
      <c r="D32" t="inlineStr">
        <is>
          <t>-12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69.0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William Mouw</t>
        </is>
      </c>
      <c r="D33" t="inlineStr">
        <is>
          <t>-12</t>
        </is>
      </c>
      <c r="E33" t="inlineStr"/>
      <c r="F33" t="inlineStr"/>
      <c r="G33" t="inlineStr">
        <is>
          <t>66.0</t>
        </is>
      </c>
      <c r="H33" t="inlineStr">
        <is>
          <t>68.0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Wallace</t>
        </is>
      </c>
      <c r="D34" t="inlineStr">
        <is>
          <t>-11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70.0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Dunlap</t>
        </is>
      </c>
      <c r="D35" t="inlineStr">
        <is>
          <t>-11</t>
        </is>
      </c>
      <c r="E35" t="inlineStr"/>
      <c r="F35" t="inlineStr"/>
      <c r="G35" t="inlineStr">
        <is>
          <t>67.0</t>
        </is>
      </c>
      <c r="H35" t="inlineStr">
        <is>
          <t>72.0</t>
        </is>
      </c>
      <c r="I35" t="inlineStr">
        <is>
          <t>67.0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72.0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David Skinns</t>
        </is>
      </c>
      <c r="D37" t="inlineStr">
        <is>
          <t>-11</t>
        </is>
      </c>
      <c r="E37" t="inlineStr"/>
      <c r="F37" t="inlineStr"/>
      <c r="G37" t="inlineStr">
        <is>
          <t>72.0</t>
        </is>
      </c>
      <c r="H37" t="inlineStr">
        <is>
          <t>67.0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Davis Chatfield</t>
        </is>
      </c>
      <c r="D38" t="inlineStr">
        <is>
          <t>-11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-11</t>
        </is>
      </c>
      <c r="E39" t="inlineStr"/>
      <c r="F39" t="inlineStr"/>
      <c r="G39" t="inlineStr">
        <is>
          <t>73.0</t>
        </is>
      </c>
      <c r="H39" t="inlineStr">
        <is>
          <t>64.0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Eric Cole</t>
        </is>
      </c>
      <c r="D40" t="inlineStr">
        <is>
          <t>-10</t>
        </is>
      </c>
      <c r="E40" t="inlineStr"/>
      <c r="F40" t="inlineStr"/>
      <c r="G40" t="inlineStr">
        <is>
          <t>76.0</t>
        </is>
      </c>
      <c r="H40" t="inlineStr">
        <is>
          <t>63.0</t>
        </is>
      </c>
      <c r="I40" t="inlineStr">
        <is>
          <t>70.0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Lanto Griffin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>
        <is>
          <t>69.0</t>
        </is>
      </c>
      <c r="J41" t="inlineStr">
        <is>
          <t>66.0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Trace Crowe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Karl Vilips</t>
        </is>
      </c>
      <c r="D43" t="inlineStr">
        <is>
          <t>-10</t>
        </is>
      </c>
      <c r="E43" t="inlineStr"/>
      <c r="F43" t="inlineStr"/>
      <c r="G43" t="inlineStr">
        <is>
          <t>72.0</t>
        </is>
      </c>
      <c r="H43" t="inlineStr">
        <is>
          <t>65.0</t>
        </is>
      </c>
      <c r="I43" t="inlineStr">
        <is>
          <t>68.0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-10</t>
        </is>
      </c>
      <c r="E44" t="inlineStr"/>
      <c r="F44" t="inlineStr"/>
      <c r="G44" t="inlineStr">
        <is>
          <t>69.0</t>
        </is>
      </c>
      <c r="H44" t="inlineStr">
        <is>
          <t>68.0</t>
        </is>
      </c>
      <c r="I44" t="inlineStr">
        <is>
          <t>67.0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Beau Hossler</t>
        </is>
      </c>
      <c r="D45" t="inlineStr">
        <is>
          <t>-10</t>
        </is>
      </c>
      <c r="E45" t="inlineStr"/>
      <c r="F45" t="inlineStr"/>
      <c r="G45" t="inlineStr">
        <is>
          <t>70.0</t>
        </is>
      </c>
      <c r="H45" t="inlineStr">
        <is>
          <t>67.0</t>
        </is>
      </c>
      <c r="I45" t="inlineStr">
        <is>
          <t>66.0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Aaron Wise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69.0</t>
        </is>
      </c>
      <c r="I46" t="inlineStr">
        <is>
          <t>67.0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Mackenzie Hughes</t>
        </is>
      </c>
      <c r="D47" t="inlineStr">
        <is>
          <t>-9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-9</t>
        </is>
      </c>
      <c r="E48" t="inlineStr"/>
      <c r="F48" t="inlineStr"/>
      <c r="G48" t="inlineStr">
        <is>
          <t>66.0</t>
        </is>
      </c>
      <c r="H48" t="inlineStr">
        <is>
          <t>71.0</t>
        </is>
      </c>
      <c r="I48" t="inlineStr">
        <is>
          <t>71.0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Mark Hubbard</t>
        </is>
      </c>
      <c r="D49" t="inlineStr">
        <is>
          <t>-9</t>
        </is>
      </c>
      <c r="E49" t="inlineStr"/>
      <c r="F49" t="inlineStr"/>
      <c r="G49" t="inlineStr">
        <is>
          <t>72.0</t>
        </is>
      </c>
      <c r="H49" t="inlineStr">
        <is>
          <t>67.0</t>
        </is>
      </c>
      <c r="I49" t="inlineStr">
        <is>
          <t>68.0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Keita Nakajima</t>
        </is>
      </c>
      <c r="D50" t="inlineStr">
        <is>
          <t>-9</t>
        </is>
      </c>
      <c r="E50" t="inlineStr"/>
      <c r="F50" t="inlineStr"/>
      <c r="G50" t="inlineStr">
        <is>
          <t>70.0</t>
        </is>
      </c>
      <c r="H50" t="inlineStr">
        <is>
          <t>69.0</t>
        </is>
      </c>
      <c r="I50" t="inlineStr">
        <is>
          <t>68.0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Kim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68.0</t>
        </is>
      </c>
      <c r="I51" t="inlineStr">
        <is>
          <t>69.0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Adrien Dumont de Chassart</t>
        </is>
      </c>
      <c r="D52" t="inlineStr">
        <is>
          <t>-8</t>
        </is>
      </c>
      <c r="E52" t="inlineStr"/>
      <c r="F52" t="inlineStr"/>
      <c r="G52" t="inlineStr">
        <is>
          <t>72.0</t>
        </is>
      </c>
      <c r="H52" t="inlineStr">
        <is>
          <t>67.0</t>
        </is>
      </c>
      <c r="I52" t="inlineStr">
        <is>
          <t>71.0</t>
        </is>
      </c>
      <c r="J52" t="inlineStr">
        <is>
          <t>66.0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McGreevy</t>
        </is>
      </c>
      <c r="D53" t="inlineStr">
        <is>
          <t>-8</t>
        </is>
      </c>
      <c r="E53" t="inlineStr"/>
      <c r="F53" t="inlineStr"/>
      <c r="G53" t="inlineStr">
        <is>
          <t>71.0</t>
        </is>
      </c>
      <c r="H53" t="inlineStr">
        <is>
          <t>68.0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Keith Mitchell</t>
        </is>
      </c>
      <c r="D54" t="inlineStr">
        <is>
          <t>-8</t>
        </is>
      </c>
      <c r="E54" t="inlineStr"/>
      <c r="F54" t="inlineStr"/>
      <c r="G54" t="inlineStr">
        <is>
          <t>73.0</t>
        </is>
      </c>
      <c r="H54" t="inlineStr">
        <is>
          <t>66.0</t>
        </is>
      </c>
      <c r="I54" t="inlineStr">
        <is>
          <t>69.0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-8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Gutschewski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>
        <is>
          <t>72.0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 Kim</t>
        </is>
      </c>
      <c r="D57" t="inlineStr">
        <is>
          <t>-8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71.0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67.0</t>
        </is>
      </c>
      <c r="J58" t="inlineStr">
        <is>
          <t>74.0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-7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Austin Eckroat</t>
        </is>
      </c>
      <c r="D60" t="inlineStr">
        <is>
          <t>-7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69.0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Tony Finau</t>
        </is>
      </c>
      <c r="D61" t="inlineStr">
        <is>
          <t>-7</t>
        </is>
      </c>
      <c r="E61" t="inlineStr"/>
      <c r="F61" t="inlineStr"/>
      <c r="G61" t="inlineStr">
        <is>
          <t>70.0</t>
        </is>
      </c>
      <c r="H61" t="inlineStr">
        <is>
          <t>68.0</t>
        </is>
      </c>
      <c r="I61" t="inlineStr">
        <is>
          <t>68.0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Peter Malnati</t>
        </is>
      </c>
      <c r="D62" t="inlineStr">
        <is>
          <t>-7</t>
        </is>
      </c>
      <c r="E62" t="inlineStr"/>
      <c r="F62" t="inlineStr"/>
      <c r="G62" t="inlineStr">
        <is>
          <t>71.0</t>
        </is>
      </c>
      <c r="H62" t="inlineStr">
        <is>
          <t>66.0</t>
        </is>
      </c>
      <c r="I62" t="inlineStr">
        <is>
          <t>69.0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Austin Smotherman</t>
        </is>
      </c>
      <c r="D63" t="inlineStr">
        <is>
          <t>-7</t>
        </is>
      </c>
      <c r="E63" t="inlineStr"/>
      <c r="F63" t="inlineStr"/>
      <c r="G63" t="inlineStr">
        <is>
          <t>66.0</t>
        </is>
      </c>
      <c r="H63" t="inlineStr">
        <is>
          <t>69.0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-7</t>
        </is>
      </c>
      <c r="E64" t="inlineStr"/>
      <c r="F64" t="inlineStr"/>
      <c r="G64" t="inlineStr">
        <is>
          <t>66.0</t>
        </is>
      </c>
      <c r="H64" t="inlineStr">
        <is>
          <t>68.0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 Gordon</t>
        </is>
      </c>
      <c r="D65" t="inlineStr">
        <is>
          <t>-6</t>
        </is>
      </c>
      <c r="E65" t="inlineStr"/>
      <c r="F65" t="inlineStr"/>
      <c r="G65" t="inlineStr">
        <is>
          <t>70.0</t>
        </is>
      </c>
      <c r="H65" t="inlineStr">
        <is>
          <t>69.0</t>
        </is>
      </c>
      <c r="I65" t="inlineStr">
        <is>
          <t>71.0</t>
        </is>
      </c>
      <c r="J65" t="inlineStr">
        <is>
          <t>68.0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Camilo Villegas</t>
        </is>
      </c>
      <c r="D66" t="inlineStr">
        <is>
          <t>-5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Riley</t>
        </is>
      </c>
      <c r="D67" t="inlineStr">
        <is>
          <t>-5</t>
        </is>
      </c>
      <c r="E67" t="inlineStr"/>
      <c r="F67" t="inlineStr"/>
      <c r="G67" t="inlineStr">
        <is>
          <t>65.0</t>
        </is>
      </c>
      <c r="H67" t="inlineStr">
        <is>
          <t>72.0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Zach Bauchou</t>
        </is>
      </c>
      <c r="D68" t="inlineStr">
        <is>
          <t>-4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72.0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Rafael Campos</t>
        </is>
      </c>
      <c r="D69" t="inlineStr">
        <is>
          <t>-4</t>
        </is>
      </c>
      <c r="E69" t="inlineStr"/>
      <c r="F69" t="inlineStr"/>
      <c r="G69" t="inlineStr">
        <is>
          <t>66.0</t>
        </is>
      </c>
      <c r="H69" t="inlineStr">
        <is>
          <t>71.0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-4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Jonathan Byrd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72.0</t>
        </is>
      </c>
      <c r="J72" t="inlineStr">
        <is>
          <t>70.0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A.J. Ewart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72.0</t>
        </is>
      </c>
      <c r="I73" t="inlineStr">
        <is>
          <t>70.0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Sungjae Im</t>
        </is>
      </c>
      <c r="D74" t="inlineStr">
        <is>
          <t>-4</t>
        </is>
      </c>
      <c r="E74" t="inlineStr"/>
      <c r="F74" t="inlineStr"/>
      <c r="G74" t="inlineStr">
        <is>
          <t>68.0</t>
        </is>
      </c>
      <c r="H74" t="inlineStr">
        <is>
          <t>69.0</t>
        </is>
      </c>
      <c r="I74" t="inlineStr">
        <is>
          <t>68.0</t>
        </is>
      </c>
      <c r="J74" t="inlineStr">
        <is>
          <t>76.0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Fabián Gómez</t>
        </is>
      </c>
      <c r="D75" t="inlineStr">
        <is>
          <t>-2</t>
        </is>
      </c>
      <c r="E75" t="inlineStr"/>
      <c r="F75" t="inlineStr"/>
      <c r="G75" t="inlineStr">
        <is>
          <t>72.0</t>
        </is>
      </c>
      <c r="H75" t="inlineStr">
        <is>
          <t>67.0</t>
        </is>
      </c>
      <c r="I75" t="inlineStr">
        <is>
          <t>75.0</t>
        </is>
      </c>
      <c r="J75" t="inlineStr">
        <is>
          <t>68.0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Feagles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74.0</t>
        </is>
      </c>
      <c r="J76" t="inlineStr">
        <is>
          <t>69.0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Nicholas Lindheim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>
        <is>
          <t>76.0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Voois</t>
        </is>
      </c>
      <c r="D78" t="inlineStr">
        <is>
          <t>E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Gordon Sargent</t>
        </is>
      </c>
      <c r="D79" t="inlineStr">
        <is>
          <t>+2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74.0</t>
        </is>
      </c>
      <c r="J79" t="inlineStr">
        <is>
          <t>76.0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+4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>
        <is>
          <t>74.0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2026-07-05T22:40:38Z</dcterms:modified>
  <cp:lastModifiedBy>Sam Melbye</cp:lastModifiedBy>
</cp:coreProperties>
</file>