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Jesper Svensson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Taylor Pendrith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McGreevy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Doug Ghim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Fishburn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Tony Finau</t>
        </is>
      </c>
      <c r="D29" t="inlineStr">
        <is>
          <t>-5</t>
        </is>
      </c>
      <c r="E29" t="inlineStr"/>
      <c r="F29" t="inlineStr"/>
      <c r="G29" t="inlineStr">
        <is>
          <t>65.0</t>
        </is>
      </c>
      <c r="H29" t="inlineStr">
        <is>
          <t>73.0</t>
        </is>
      </c>
      <c r="I29" t="inlineStr">
        <is>
          <t>24.0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Clanton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Sudarshan Yellamaraju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Yu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Fitzpatrick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Phillips</t>
        </is>
      </c>
      <c r="D37" t="inlineStr">
        <is>
          <t>-5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Alejandro Tosti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-5</t>
        </is>
      </c>
      <c r="E39" t="inlineStr"/>
      <c r="F39" t="inlineStr"/>
      <c r="G39" t="inlineStr">
        <is>
          <t>65.0</t>
        </is>
      </c>
      <c r="H39" t="inlineStr">
        <is>
          <t>70.0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Ryder</t>
        </is>
      </c>
      <c r="D40" t="inlineStr">
        <is>
          <t>-4</t>
        </is>
      </c>
      <c r="E40" t="inlineStr"/>
      <c r="F40" t="inlineStr"/>
      <c r="G40" t="inlineStr">
        <is>
          <t>65.0</t>
        </is>
      </c>
      <c r="H40" t="inlineStr">
        <is>
          <t>73.0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Reitan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-4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Moore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Svensson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72.0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Wyndham Clark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Kim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Billy Horschel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Skinns</t>
        </is>
      </c>
      <c r="D50" t="inlineStr">
        <is>
          <t>-4</t>
        </is>
      </c>
      <c r="E50" t="inlineStr"/>
      <c r="F50" t="inlineStr"/>
      <c r="G50" t="inlineStr">
        <is>
          <t>65.0</t>
        </is>
      </c>
      <c r="H50" t="inlineStr">
        <is>
          <t>71.0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Ricky Castillo</t>
        </is>
      </c>
      <c r="D51" t="inlineStr">
        <is>
          <t>-4</t>
        </is>
      </c>
      <c r="E51" t="inlineStr"/>
      <c r="F51" t="inlineStr"/>
      <c r="G51" t="inlineStr">
        <is>
          <t>65.0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Erik van Rooyen</t>
        </is>
      </c>
      <c r="D52" t="inlineStr">
        <is>
          <t>-4</t>
        </is>
      </c>
      <c r="E52" t="inlineStr"/>
      <c r="F52" t="inlineStr"/>
      <c r="G52" t="inlineStr">
        <is>
          <t>65.0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Denny McCarthy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26.0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19.0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Neal Shipley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19.0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Kohles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71.0</t>
        </is>
      </c>
      <c r="I56" t="inlineStr">
        <is>
          <t>15.0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Kensei Hirata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A.J. Ewart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Beau Hossler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Keita Nakajima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Hadwin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68.0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Thorbjornsen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Takumi Kanaya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Viktor Hovland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Silverman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Justin Matthews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Christiaan Bezuidenhout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Calen Sanderson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>
        <is>
          <t>35.0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Joey Savoie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31.0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>
        <is>
          <t>31.0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Lanto Griffin</t>
        </is>
      </c>
      <c r="D72" t="inlineStr">
        <is>
          <t>-1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28.0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Vince Whaley</t>
        </is>
      </c>
      <c r="D73" t="inlineStr">
        <is>
          <t>-1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>
        <is>
          <t>14.0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Joe Highsmith</t>
        </is>
      </c>
      <c r="D74" t="inlineStr">
        <is>
          <t>E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29.0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27.0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+1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16.0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2026-06-13T13:09:35Z</dcterms:modified>
  <cp:lastModifiedBy>Sam Melbye</cp:lastModifiedBy>
</cp:coreProperties>
</file>