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Fitzpatrick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Justin Thomas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Kristoffer Reitan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Chan Kim</t>
        </is>
      </c>
      <c r="D16" t="inlineStr">
        <is>
          <t>-6</t>
        </is>
      </c>
      <c r="E16" t="inlineStr"/>
      <c r="F16" t="inlineStr"/>
      <c r="G16" t="inlineStr">
        <is>
          <t>70.0</t>
        </is>
      </c>
      <c r="H16" t="inlineStr">
        <is>
          <t>71.0</t>
        </is>
      </c>
      <c r="I16" t="inlineStr">
        <is>
          <t>55.0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Rickie Fowler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63.0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Peter Malnati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Rory McIlroy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Takumi Kanaya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John Parry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Beau Hossler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Keegan Bradley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Ludvig Åberg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Sam Ryder</t>
        </is>
      </c>
      <c r="D27" t="inlineStr">
        <is>
          <t>-6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Cameron Young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Mac Meissner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Akshay Bhatia</t>
        </is>
      </c>
      <c r="D30" t="inlineStr">
        <is>
          <t>-4</t>
        </is>
      </c>
      <c r="E30" t="inlineStr"/>
      <c r="F30" t="inlineStr"/>
      <c r="G30" t="inlineStr">
        <is>
          <t>68.0</t>
        </is>
      </c>
      <c r="H30" t="inlineStr">
        <is>
          <t>70.0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Paul Peterson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Jimmy Stanger</t>
        </is>
      </c>
      <c r="D33" t="inlineStr">
        <is>
          <t>-5</t>
        </is>
      </c>
      <c r="E33" t="inlineStr"/>
      <c r="F33" t="inlineStr"/>
      <c r="G33" t="inlineStr">
        <is>
          <t>71.0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Kurt Kitayama</t>
        </is>
      </c>
      <c r="D34" t="inlineStr">
        <is>
          <t>-3</t>
        </is>
      </c>
      <c r="E34" t="inlineStr"/>
      <c r="F34" t="inlineStr"/>
      <c r="G34" t="inlineStr">
        <is>
          <t>72.0</t>
        </is>
      </c>
      <c r="H34" t="inlineStr">
        <is>
          <t>67.0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Steven Fisk</t>
        </is>
      </c>
      <c r="D35" t="inlineStr">
        <is>
          <t>-5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Erik van Rooyen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J.J. Spaun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Jacob Bridgeman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Trace Crowe</t>
        </is>
      </c>
      <c r="D39" t="inlineStr">
        <is>
          <t>-5</t>
        </is>
      </c>
      <c r="E39" t="inlineStr"/>
      <c r="F39" t="inlineStr"/>
      <c r="G39" t="inlineStr">
        <is>
          <t>71.0</t>
        </is>
      </c>
      <c r="H39" t="inlineStr">
        <is>
          <t>70.0</t>
        </is>
      </c>
      <c r="I39" t="inlineStr">
        <is>
          <t>47.0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Corey Conners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72.0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-5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Casey Jarvis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73.0</t>
        </is>
      </c>
      <c r="I42" t="inlineStr">
        <is>
          <t>29.0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Tony Finau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72.0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Nick Taylor</t>
        </is>
      </c>
      <c r="D44" t="inlineStr">
        <is>
          <t>-3</t>
        </is>
      </c>
      <c r="E44" t="inlineStr"/>
      <c r="F44" t="inlineStr"/>
      <c r="G44" t="inlineStr">
        <is>
          <t>66.0</t>
        </is>
      </c>
      <c r="H44" t="inlineStr">
        <is>
          <t>73.0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Zecheng Dou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18.0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Billy Horschel</t>
        </is>
      </c>
      <c r="D46" t="inlineStr">
        <is>
          <t>-5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Sepp Straka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Nico Echavarria</t>
        </is>
      </c>
      <c r="D48" t="inlineStr">
        <is>
          <t>-2</t>
        </is>
      </c>
      <c r="E48" t="inlineStr"/>
      <c r="F48" t="inlineStr"/>
      <c r="G48" t="inlineStr">
        <is>
          <t>73.0</t>
        </is>
      </c>
      <c r="H48" t="inlineStr">
        <is>
          <t>67.0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Tom Kim</t>
        </is>
      </c>
      <c r="D49" t="inlineStr">
        <is>
          <t>-5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Doug Ghim</t>
        </is>
      </c>
      <c r="D50" t="inlineStr">
        <is>
          <t>-5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Davis Riley</t>
        </is>
      </c>
      <c r="D52" t="inlineStr">
        <is>
          <t>-5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Patrick Rodgers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71.0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Ryan Ruffels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Austin Eckroat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Bud Cauley</t>
        </is>
      </c>
      <c r="D58" t="inlineStr">
        <is>
          <t>-1</t>
        </is>
      </c>
      <c r="E58" t="inlineStr"/>
      <c r="F58" t="inlineStr"/>
      <c r="G58" t="inlineStr">
        <is>
          <t>72.0</t>
        </is>
      </c>
      <c r="H58" t="inlineStr">
        <is>
          <t>72.0</t>
        </is>
      </c>
      <c r="I58" t="inlineStr">
        <is>
          <t>24.0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Keita Nakajima</t>
        </is>
      </c>
      <c r="D59" t="inlineStr">
        <is>
          <t>-5</t>
        </is>
      </c>
      <c r="E59" t="inlineStr"/>
      <c r="F59" t="inlineStr"/>
      <c r="G59" t="inlineStr">
        <is>
          <t>65.0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69.0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Min Woo Lee</t>
        </is>
      </c>
      <c r="D61" t="inlineStr">
        <is>
          <t>-1</t>
        </is>
      </c>
      <c r="E61" t="inlineStr"/>
      <c r="F61" t="inlineStr"/>
      <c r="G61" t="inlineStr">
        <is>
          <t>72.0</t>
        </is>
      </c>
      <c r="H61" t="inlineStr">
        <is>
          <t>69.0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Danny Walker</t>
        </is>
      </c>
      <c r="D62" t="inlineStr">
        <is>
          <t>-4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63.0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Justin Rose</t>
        </is>
      </c>
      <c r="D63" t="inlineStr">
        <is>
          <t>-1</t>
        </is>
      </c>
      <c r="E63" t="inlineStr"/>
      <c r="F63" t="inlineStr"/>
      <c r="G63" t="inlineStr">
        <is>
          <t>71.0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Christo Lamprecht</t>
        </is>
      </c>
      <c r="D64" t="inlineStr">
        <is>
          <t>-4</t>
        </is>
      </c>
      <c r="E64" t="inlineStr"/>
      <c r="F64" t="inlineStr"/>
      <c r="G64" t="inlineStr">
        <is>
          <t>70.0</t>
        </is>
      </c>
      <c r="H64" t="inlineStr">
        <is>
          <t>72.0</t>
        </is>
      </c>
      <c r="I64" t="inlineStr">
        <is>
          <t>63.0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Gary Woodland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70.0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Marcelo Rozo</t>
        </is>
      </c>
      <c r="D66" t="inlineStr">
        <is>
          <t>-4</t>
        </is>
      </c>
      <c r="E66" t="inlineStr"/>
      <c r="F66" t="inlineStr"/>
      <c r="G66" t="inlineStr">
        <is>
          <t>72.0</t>
        </is>
      </c>
      <c r="H66" t="inlineStr">
        <is>
          <t>69.0</t>
        </is>
      </c>
      <c r="I66" t="inlineStr">
        <is>
          <t>57.0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Michael Kim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72.0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Adam Scott</t>
        </is>
      </c>
      <c r="D68" t="inlineStr">
        <is>
          <t>E</t>
        </is>
      </c>
      <c r="E68" t="inlineStr"/>
      <c r="F68" t="inlineStr"/>
      <c r="G68" t="inlineStr">
        <is>
          <t>76.0</t>
        </is>
      </c>
      <c r="H68" t="inlineStr">
        <is>
          <t>69.0</t>
        </is>
      </c>
      <c r="I68" t="inlineStr">
        <is>
          <t>32.0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Nick Dunlap</t>
        </is>
      </c>
      <c r="D69" t="inlineStr">
        <is>
          <t>-4</t>
        </is>
      </c>
      <c r="E69" t="inlineStr"/>
      <c r="F69" t="inlineStr"/>
      <c r="G69" t="inlineStr">
        <is>
          <t>69.0</t>
        </is>
      </c>
      <c r="H69" t="inlineStr">
        <is>
          <t>72.0</t>
        </is>
      </c>
      <c r="I69" t="inlineStr">
        <is>
          <t>48.0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Brice Garnett</t>
        </is>
      </c>
      <c r="D70" t="inlineStr">
        <is>
          <t>-4</t>
        </is>
      </c>
      <c r="E70" t="inlineStr"/>
      <c r="F70" t="inlineStr"/>
      <c r="G70" t="inlineStr">
        <is>
          <t>75.0</t>
        </is>
      </c>
      <c r="H70" t="inlineStr">
        <is>
          <t>66.0</t>
        </is>
      </c>
      <c r="I70" t="inlineStr">
        <is>
          <t>43.0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Pierceson Coody</t>
        </is>
      </c>
      <c r="D71" t="inlineStr">
        <is>
          <t>E</t>
        </is>
      </c>
      <c r="E71" t="inlineStr"/>
      <c r="F71" t="inlineStr"/>
      <c r="G71" t="inlineStr">
        <is>
          <t>73.0</t>
        </is>
      </c>
      <c r="H71" t="inlineStr">
        <is>
          <t>70.0</t>
        </is>
      </c>
      <c r="I71" t="inlineStr">
        <is>
          <t>14.0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Brian Harman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69.0</t>
        </is>
      </c>
      <c r="I72" t="inlineStr">
        <is>
          <t>11.0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Rasmus Højgaard</t>
        </is>
      </c>
      <c r="D73" t="inlineStr">
        <is>
          <t>-4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>
        <is>
          <t>22.0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Matt Kuchar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>
        <is>
          <t>19.0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Sahith Theegala</t>
        </is>
      </c>
      <c r="D75" t="inlineStr">
        <is>
          <t>E</t>
        </is>
      </c>
      <c r="E75" t="inlineStr"/>
      <c r="F75" t="inlineStr"/>
      <c r="G75" t="inlineStr">
        <is>
          <t>72.0</t>
        </is>
      </c>
      <c r="H75" t="inlineStr">
        <is>
          <t>71.0</t>
        </is>
      </c>
      <c r="I75" t="inlineStr">
        <is>
          <t>3.0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Davis Thompson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>
        <is>
          <t>4.0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J.T. Poston</t>
        </is>
      </c>
      <c r="D77" t="inlineStr">
        <is>
          <t>E</t>
        </is>
      </c>
      <c r="E77" t="inlineStr"/>
      <c r="F77" t="inlineStr"/>
      <c r="G77" t="inlineStr">
        <is>
          <t>73.0</t>
        </is>
      </c>
      <c r="H77" t="inlineStr">
        <is>
          <t>69.0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Brooks Koepka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4.0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Chandler Blanchet</t>
        </is>
      </c>
      <c r="D79" t="inlineStr">
        <is>
          <t>E</t>
        </is>
      </c>
      <c r="E79" t="inlineStr"/>
      <c r="F79" t="inlineStr"/>
      <c r="G79" t="inlineStr">
        <is>
          <t>73.0</t>
        </is>
      </c>
      <c r="H79" t="inlineStr">
        <is>
          <t>69.0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Austin Smotherman</t>
        </is>
      </c>
      <c r="D80" t="inlineStr">
        <is>
          <t>E</t>
        </is>
      </c>
      <c r="E80" t="inlineStr"/>
      <c r="F80" t="inlineStr"/>
      <c r="G80" t="inlineStr">
        <is>
          <t>73.0</t>
        </is>
      </c>
      <c r="H80" t="inlineStr">
        <is>
          <t>69.0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Kevin Yu</t>
        </is>
      </c>
      <c r="D81" t="inlineStr">
        <is>
          <t>-4</t>
        </is>
      </c>
      <c r="E81" t="inlineStr"/>
      <c r="F81" t="inlineStr"/>
      <c r="G81" t="inlineStr">
        <is>
          <t>70.0</t>
        </is>
      </c>
      <c r="H81" t="inlineStr">
        <is>
          <t>68.0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Eric Cole</t>
        </is>
      </c>
      <c r="D82" t="inlineStr">
        <is>
          <t>-4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Taylor Pendrith</t>
        </is>
      </c>
      <c r="D83" t="inlineStr">
        <is>
          <t>E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Blades Brown</t>
        </is>
      </c>
      <c r="D84" t="inlineStr">
        <is>
          <t>-4</t>
        </is>
      </c>
      <c r="E84" t="inlineStr"/>
      <c r="F84" t="inlineStr"/>
      <c r="G84" t="inlineStr">
        <is>
          <t>69.0</t>
        </is>
      </c>
      <c r="H84" t="inlineStr">
        <is>
          <t>69.0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E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Ben Kohles</t>
        </is>
      </c>
      <c r="D86" t="inlineStr">
        <is>
          <t>-4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Jordan Spieth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71.0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Adam Hadwin</t>
        </is>
      </c>
      <c r="D88" t="inlineStr">
        <is>
          <t>-4</t>
        </is>
      </c>
      <c r="E88" t="inlineStr"/>
      <c r="F88" t="inlineStr"/>
      <c r="G88" t="inlineStr">
        <is>
          <t>67.0</t>
        </is>
      </c>
      <c r="H88" t="inlineStr">
        <is>
          <t>71.0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Viktor Hovland</t>
        </is>
      </c>
      <c r="D89" t="inlineStr">
        <is>
          <t>E</t>
        </is>
      </c>
      <c r="E89" t="inlineStr"/>
      <c r="F89" t="inlineStr"/>
      <c r="G89" t="inlineStr">
        <is>
          <t>69.0</t>
        </is>
      </c>
      <c r="H89" t="inlineStr">
        <is>
          <t>73.0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Johnny Keefer</t>
        </is>
      </c>
      <c r="D90" t="inlineStr">
        <is>
          <t>-3</t>
        </is>
      </c>
      <c r="E90" t="inlineStr"/>
      <c r="F90" t="inlineStr"/>
      <c r="G90" t="inlineStr">
        <is>
          <t>72.0</t>
        </is>
      </c>
      <c r="H90" t="inlineStr">
        <is>
          <t>70.0</t>
        </is>
      </c>
      <c r="I90" t="inlineStr">
        <is>
          <t>57.0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Xander Schauffele</t>
        </is>
      </c>
      <c r="D91" t="inlineStr">
        <is>
          <t>E</t>
        </is>
      </c>
      <c r="E91" t="inlineStr"/>
      <c r="F91" t="inlineStr"/>
      <c r="G91" t="inlineStr">
        <is>
          <t>69.0</t>
        </is>
      </c>
      <c r="H91" t="inlineStr">
        <is>
          <t>73.0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Ben Griffin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73.0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Petr Hruby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74.0</t>
        </is>
      </c>
      <c r="I93" t="inlineStr">
        <is>
          <t>68.0</t>
        </is>
      </c>
      <c r="J93" t="inlineStr"/>
    </row>
    <row r="94">
      <c r="A94" t="inlineStr"/>
      <c r="B94" t="inlineStr">
        <is>
          <t>47</t>
        </is>
      </c>
      <c r="C94" t="inlineStr">
        <is>
          <t>Luke Clanton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34.0</t>
        </is>
      </c>
      <c r="J94" t="inlineStr"/>
    </row>
    <row r="95">
      <c r="A95" t="inlineStr"/>
      <c r="B95" t="inlineStr">
        <is>
          <t>47</t>
        </is>
      </c>
      <c r="C95" t="inlineStr">
        <is>
          <t>Ricky Castillo</t>
        </is>
      </c>
      <c r="D95" t="inlineStr">
        <is>
          <t>E</t>
        </is>
      </c>
      <c r="E95" t="inlineStr"/>
      <c r="F95" t="inlineStr"/>
      <c r="G95" t="inlineStr">
        <is>
          <t>68.0</t>
        </is>
      </c>
      <c r="H95" t="inlineStr">
        <is>
          <t>74.0</t>
        </is>
      </c>
      <c r="I95" t="inlineStr">
        <is>
          <t>0.0</t>
        </is>
      </c>
      <c r="J95" t="inlineStr"/>
    </row>
    <row r="96">
      <c r="A96" t="inlineStr"/>
      <c r="B96" t="inlineStr">
        <is>
          <t>48</t>
        </is>
      </c>
      <c r="C96" t="inlineStr">
        <is>
          <t>Daniel Berger</t>
        </is>
      </c>
      <c r="D96" t="inlineStr">
        <is>
          <t>+1</t>
        </is>
      </c>
      <c r="E96" t="inlineStr"/>
      <c r="F96" t="inlineStr"/>
      <c r="G96" t="inlineStr">
        <is>
          <t>71.0</t>
        </is>
      </c>
      <c r="H96" t="inlineStr">
        <is>
          <t>74.0</t>
        </is>
      </c>
      <c r="I96" t="inlineStr">
        <is>
          <t>29.0</t>
        </is>
      </c>
      <c r="J96" t="inlineStr"/>
    </row>
    <row r="97">
      <c r="A97" t="inlineStr"/>
      <c r="B97" t="inlineStr">
        <is>
          <t>48</t>
        </is>
      </c>
      <c r="C97" t="inlineStr">
        <is>
          <t>Pontus Nyholm</t>
        </is>
      </c>
      <c r="D97" t="inlineStr">
        <is>
          <t>-3</t>
        </is>
      </c>
      <c r="E97" t="inlineStr"/>
      <c r="F97" t="inlineStr"/>
      <c r="G97" t="inlineStr">
        <is>
          <t>70.0</t>
        </is>
      </c>
      <c r="H97" t="inlineStr">
        <is>
          <t>70.0</t>
        </is>
      </c>
      <c r="I97" t="inlineStr">
        <is>
          <t>31.0</t>
        </is>
      </c>
      <c r="J97" t="inlineStr"/>
    </row>
    <row r="98">
      <c r="A98" t="inlineStr"/>
      <c r="B98" t="inlineStr">
        <is>
          <t>49</t>
        </is>
      </c>
      <c r="C98" t="inlineStr">
        <is>
          <t>Alex Smalley</t>
        </is>
      </c>
      <c r="D98" t="inlineStr">
        <is>
          <t>+1</t>
        </is>
      </c>
      <c r="E98" t="inlineStr"/>
      <c r="F98" t="inlineStr"/>
      <c r="G98" t="inlineStr">
        <is>
          <t>75.0</t>
        </is>
      </c>
      <c r="H98" t="inlineStr">
        <is>
          <t>69.0</t>
        </is>
      </c>
      <c r="I98" t="inlineStr">
        <is>
          <t>18.0</t>
        </is>
      </c>
      <c r="J98" t="inlineStr"/>
    </row>
    <row r="99">
      <c r="A99" t="inlineStr"/>
      <c r="B99" t="inlineStr">
        <is>
          <t>49</t>
        </is>
      </c>
      <c r="C99" t="inlineStr">
        <is>
          <t>Troy Merritt</t>
        </is>
      </c>
      <c r="D99" t="inlineStr">
        <is>
          <t>-3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>
        <is>
          <t>27.0</t>
        </is>
      </c>
      <c r="J99" t="inlineStr"/>
    </row>
    <row r="100">
      <c r="A100" t="inlineStr"/>
      <c r="B100" t="inlineStr">
        <is>
          <t>50</t>
        </is>
      </c>
      <c r="C100" t="inlineStr">
        <is>
          <t>Jason Day</t>
        </is>
      </c>
      <c r="D100" t="inlineStr">
        <is>
          <t>+1</t>
        </is>
      </c>
      <c r="E100" t="inlineStr"/>
      <c r="F100" t="inlineStr"/>
      <c r="G100" t="inlineStr">
        <is>
          <t>75.0</t>
        </is>
      </c>
      <c r="H100" t="inlineStr">
        <is>
          <t>69.0</t>
        </is>
      </c>
      <c r="I100" t="inlineStr">
        <is>
          <t>14.0</t>
        </is>
      </c>
      <c r="J100" t="inlineStr"/>
    </row>
    <row r="101">
      <c r="A101" t="inlineStr"/>
      <c r="B101" t="inlineStr">
        <is>
          <t>50</t>
        </is>
      </c>
      <c r="C101" t="inlineStr">
        <is>
          <t>Neal Shipley</t>
        </is>
      </c>
      <c r="D101" t="inlineStr">
        <is>
          <t>-3</t>
        </is>
      </c>
      <c r="E101" t="inlineStr"/>
      <c r="F101" t="inlineStr"/>
      <c r="G101" t="inlineStr">
        <is>
          <t>73.0</t>
        </is>
      </c>
      <c r="H101" t="inlineStr">
        <is>
          <t>67.0</t>
        </is>
      </c>
      <c r="I101" t="inlineStr">
        <is>
          <t>23.0</t>
        </is>
      </c>
      <c r="J101" t="inlineStr"/>
    </row>
    <row r="102">
      <c r="A102" t="inlineStr"/>
      <c r="B102" t="inlineStr">
        <is>
          <t>51</t>
        </is>
      </c>
      <c r="C102" t="inlineStr">
        <is>
          <t>John VanDerLaan</t>
        </is>
      </c>
      <c r="D102" t="inlineStr">
        <is>
          <t>-3</t>
        </is>
      </c>
      <c r="E102" t="inlineStr"/>
      <c r="F102" t="inlineStr"/>
      <c r="G102" t="inlineStr">
        <is>
          <t>66.0</t>
        </is>
      </c>
      <c r="H102" t="inlineStr">
        <is>
          <t>73.0</t>
        </is>
      </c>
      <c r="I102" t="inlineStr">
        <is>
          <t>20.0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+1</t>
        </is>
      </c>
      <c r="E103" t="inlineStr"/>
      <c r="F103" t="inlineStr"/>
      <c r="G103" t="inlineStr">
        <is>
          <t>74.0</t>
        </is>
      </c>
      <c r="H103" t="inlineStr">
        <is>
          <t>70.0</t>
        </is>
      </c>
      <c r="I103" t="inlineStr">
        <is>
          <t>14.0</t>
        </is>
      </c>
      <c r="J103" t="inlineStr"/>
    </row>
    <row r="104">
      <c r="A104" t="inlineStr"/>
      <c r="B104" t="inlineStr">
        <is>
          <t>52</t>
        </is>
      </c>
      <c r="C104" t="inlineStr">
        <is>
          <t>Lanto Griffin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>
        <is>
          <t>12.0</t>
        </is>
      </c>
      <c r="J104" t="inlineStr"/>
    </row>
    <row r="105">
      <c r="A105" t="inlineStr"/>
      <c r="B105" t="inlineStr">
        <is>
          <t>52</t>
        </is>
      </c>
      <c r="C105" t="inlineStr">
        <is>
          <t>Ryo Hisatsune</t>
        </is>
      </c>
      <c r="D105" t="inlineStr">
        <is>
          <t>+1</t>
        </is>
      </c>
      <c r="E105" t="inlineStr"/>
      <c r="F105" t="inlineStr"/>
      <c r="G105" t="inlineStr">
        <is>
          <t>73.0</t>
        </is>
      </c>
      <c r="H105" t="inlineStr">
        <is>
          <t>70.0</t>
        </is>
      </c>
      <c r="I105" t="inlineStr">
        <is>
          <t>8.0</t>
        </is>
      </c>
      <c r="J105" t="inlineStr"/>
    </row>
    <row r="106">
      <c r="A106" t="inlineStr"/>
      <c r="B106" t="inlineStr">
        <is>
          <t>53</t>
        </is>
      </c>
      <c r="C106" t="inlineStr">
        <is>
          <t>Hank Lebioda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>
        <is>
          <t>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Max Homa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>
        <is>
          <t>8.0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Adam Svensson</t>
        </is>
      </c>
      <c r="D108" t="inlineStr">
        <is>
          <t>-2</t>
        </is>
      </c>
      <c r="E108" t="inlineStr"/>
      <c r="F108" t="inlineStr"/>
      <c r="G108" t="inlineStr">
        <is>
          <t>67.0</t>
        </is>
      </c>
      <c r="H108" t="inlineStr">
        <is>
          <t>75.0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Andrew Putnam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72.0</t>
        </is>
      </c>
      <c r="I109" t="inlineStr">
        <is>
          <t>4.0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Brendon Todd</t>
        </is>
      </c>
      <c r="D110" t="inlineStr">
        <is>
          <t>-2</t>
        </is>
      </c>
      <c r="E110" t="inlineStr"/>
      <c r="F110" t="inlineStr"/>
      <c r="G110" t="inlineStr">
        <is>
          <t>69.0</t>
        </is>
      </c>
      <c r="H110" t="inlineStr">
        <is>
          <t>73.0</t>
        </is>
      </c>
      <c r="I110" t="inlineStr">
        <is>
          <t>65.0</t>
        </is>
      </c>
      <c r="J110" t="inlineStr"/>
    </row>
    <row r="111">
      <c r="A111" t="inlineStr"/>
      <c r="B111" t="inlineStr">
        <is>
          <t>55</t>
        </is>
      </c>
      <c r="C111" t="inlineStr">
        <is>
          <t>Sam Burns</t>
        </is>
      </c>
      <c r="D111" t="inlineStr">
        <is>
          <t>+1</t>
        </is>
      </c>
      <c r="E111" t="inlineStr"/>
      <c r="F111" t="inlineStr"/>
      <c r="G111" t="inlineStr">
        <is>
          <t>74.0</t>
        </is>
      </c>
      <c r="H111" t="inlineStr">
        <is>
          <t>69.0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56</t>
        </is>
      </c>
      <c r="C112" t="inlineStr">
        <is>
          <t>Chris Gotterup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>
        <is>
          <t>71.0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Danny Willett</t>
        </is>
      </c>
      <c r="D113" t="inlineStr">
        <is>
          <t>-2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>
        <is>
          <t>62.0</t>
        </is>
      </c>
      <c r="J113" t="inlineStr"/>
    </row>
    <row r="114">
      <c r="A114" t="inlineStr"/>
      <c r="B114" t="inlineStr">
        <is>
          <t>57</t>
        </is>
      </c>
      <c r="C114" t="inlineStr">
        <is>
          <t>Alex Noren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>
        <is>
          <t>72.0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Hayden Springer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71.0</t>
        </is>
      </c>
      <c r="I115" t="inlineStr">
        <is>
          <t>45.0</t>
        </is>
      </c>
      <c r="J115" t="inlineStr"/>
    </row>
    <row r="116">
      <c r="A116" t="inlineStr"/>
      <c r="B116" t="inlineStr">
        <is>
          <t>58</t>
        </is>
      </c>
      <c r="C116" t="inlineStr">
        <is>
          <t>Garrick Higgo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>
        <is>
          <t>45.0</t>
        </is>
      </c>
      <c r="J116" t="inlineStr"/>
    </row>
    <row r="117">
      <c r="A117" t="inlineStr"/>
      <c r="B117" t="inlineStr">
        <is>
          <t>58</t>
        </is>
      </c>
      <c r="C117" t="inlineStr">
        <is>
          <t>Ryan Gerard</t>
        </is>
      </c>
      <c r="D117" t="inlineStr">
        <is>
          <t>+1</t>
        </is>
      </c>
      <c r="E117" t="inlineStr"/>
      <c r="F117" t="inlineStr"/>
      <c r="G117" t="inlineStr">
        <is>
          <t>71.0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Justin Lower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72.0</t>
        </is>
      </c>
      <c r="I118" t="inlineStr">
        <is>
          <t>38.0</t>
        </is>
      </c>
      <c r="J118" t="inlineStr"/>
    </row>
    <row r="119">
      <c r="A119" t="inlineStr"/>
      <c r="B119" t="inlineStr">
        <is>
          <t>59</t>
        </is>
      </c>
      <c r="C119" t="inlineStr">
        <is>
          <t>Si Woo Kim</t>
        </is>
      </c>
      <c r="D119" t="inlineStr">
        <is>
          <t>+1</t>
        </is>
      </c>
      <c r="E119" t="inlineStr"/>
      <c r="F119" t="inlineStr"/>
      <c r="G119" t="inlineStr">
        <is>
          <t>70.0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60</t>
        </is>
      </c>
      <c r="C120" t="inlineStr">
        <is>
          <t>Grayson Wood</t>
        </is>
      </c>
      <c r="D120" t="inlineStr">
        <is>
          <t>-2</t>
        </is>
      </c>
      <c r="E120" t="inlineStr"/>
      <c r="F120" t="inlineStr"/>
      <c r="G120" t="inlineStr">
        <is>
          <t>73.0</t>
        </is>
      </c>
      <c r="H120" t="inlineStr">
        <is>
          <t>67.0</t>
        </is>
      </c>
      <c r="I120" t="inlineStr">
        <is>
          <t>24.0</t>
        </is>
      </c>
      <c r="J120" t="inlineStr"/>
    </row>
    <row r="121">
      <c r="A121" t="inlineStr"/>
      <c r="B121" t="inlineStr">
        <is>
          <t>60</t>
        </is>
      </c>
      <c r="C121" t="inlineStr">
        <is>
          <t>Tom Hoge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73.0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Aldrich Potgieter</t>
        </is>
      </c>
      <c r="D122" t="inlineStr">
        <is>
          <t>+2</t>
        </is>
      </c>
      <c r="E122" t="inlineStr"/>
      <c r="F122" t="inlineStr"/>
      <c r="G122" t="inlineStr">
        <is>
          <t>74.0</t>
        </is>
      </c>
      <c r="H122" t="inlineStr">
        <is>
          <t>73.0</t>
        </is>
      </c>
      <c r="I122" t="inlineStr">
        <is>
          <t>37.0</t>
        </is>
      </c>
      <c r="J122" t="inlineStr"/>
    </row>
    <row r="123">
      <c r="A123" t="inlineStr"/>
      <c r="B123" t="inlineStr">
        <is>
          <t>61</t>
        </is>
      </c>
      <c r="C123" t="inlineStr">
        <is>
          <t>Rico Hoey</t>
        </is>
      </c>
      <c r="D123" t="inlineStr">
        <is>
          <t>-2</t>
        </is>
      </c>
      <c r="E123" t="inlineStr"/>
      <c r="F123" t="inlineStr"/>
      <c r="G123" t="inlineStr">
        <is>
          <t>71.0</t>
        </is>
      </c>
      <c r="H123" t="inlineStr">
        <is>
          <t>69.0</t>
        </is>
      </c>
      <c r="I123" t="inlineStr">
        <is>
          <t>20.0</t>
        </is>
      </c>
      <c r="J123" t="inlineStr"/>
    </row>
    <row r="124">
      <c r="A124" t="inlineStr"/>
      <c r="B124" t="inlineStr">
        <is>
          <t>62</t>
        </is>
      </c>
      <c r="C124" t="inlineStr">
        <is>
          <t>Joe Highsmith</t>
        </is>
      </c>
      <c r="D124" t="inlineStr">
        <is>
          <t>-2</t>
        </is>
      </c>
      <c r="E124" t="inlineStr"/>
      <c r="F124" t="inlineStr"/>
      <c r="G124" t="inlineStr">
        <is>
          <t>70.0</t>
        </is>
      </c>
      <c r="H124" t="inlineStr">
        <is>
          <t>69.0</t>
        </is>
      </c>
      <c r="I124" t="inlineStr">
        <is>
          <t>13.0</t>
        </is>
      </c>
      <c r="J124" t="inlineStr"/>
    </row>
    <row r="125">
      <c r="A125" t="inlineStr"/>
      <c r="B125" t="inlineStr">
        <is>
          <t>62</t>
        </is>
      </c>
      <c r="C125" t="inlineStr">
        <is>
          <t>Webb Simpson</t>
        </is>
      </c>
      <c r="D125" t="inlineStr">
        <is>
          <t>+2</t>
        </is>
      </c>
      <c r="E125" t="inlineStr"/>
      <c r="F125" t="inlineStr"/>
      <c r="G125" t="inlineStr">
        <is>
          <t>75.0</t>
        </is>
      </c>
      <c r="H125" t="inlineStr">
        <is>
          <t>70.0</t>
        </is>
      </c>
      <c r="I125" t="inlineStr">
        <is>
          <t>34.0</t>
        </is>
      </c>
      <c r="J125" t="inlineStr"/>
    </row>
    <row r="126">
      <c r="A126" t="inlineStr"/>
      <c r="B126" t="inlineStr">
        <is>
          <t>63</t>
        </is>
      </c>
      <c r="C126" t="inlineStr">
        <is>
          <t>Brian Campbell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>
        <is>
          <t>72.0</t>
        </is>
      </c>
      <c r="I126" t="inlineStr">
        <is>
          <t>31.0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Jackson Suber</t>
        </is>
      </c>
      <c r="D127" t="inlineStr">
        <is>
          <t>-2</t>
        </is>
      </c>
      <c r="E127" t="inlineStr"/>
      <c r="F127" t="inlineStr"/>
      <c r="G127" t="inlineStr">
        <is>
          <t>69.0</t>
        </is>
      </c>
      <c r="H127" t="inlineStr">
        <is>
          <t>70.0</t>
        </is>
      </c>
      <c r="I127" t="inlineStr">
        <is>
          <t>13.0</t>
        </is>
      </c>
      <c r="J127" t="inlineStr"/>
    </row>
    <row r="128">
      <c r="A128" t="inlineStr"/>
      <c r="B128" t="inlineStr">
        <is>
          <t>64</t>
        </is>
      </c>
      <c r="C128" t="inlineStr">
        <is>
          <t>Martin Laird</t>
        </is>
      </c>
      <c r="D128" t="inlineStr">
        <is>
          <t>-2</t>
        </is>
      </c>
      <c r="E128" t="inlineStr"/>
      <c r="F128" t="inlineStr"/>
      <c r="G128" t="inlineStr">
        <is>
          <t>64.0</t>
        </is>
      </c>
      <c r="H128" t="inlineStr">
        <is>
          <t>75.0</t>
        </is>
      </c>
      <c r="I128" t="inlineStr">
        <is>
          <t>13.0</t>
        </is>
      </c>
      <c r="J128" t="inlineStr"/>
    </row>
    <row r="129">
      <c r="A129" t="inlineStr"/>
      <c r="B129" t="inlineStr">
        <is>
          <t>64</t>
        </is>
      </c>
      <c r="C129" t="inlineStr">
        <is>
          <t>Matt Fitzpatrick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>
        <is>
          <t>22.0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Andrew Novak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>
        <is>
          <t>71.0</t>
        </is>
      </c>
      <c r="I130" t="inlineStr">
        <is>
          <t>22.0</t>
        </is>
      </c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69.0</t>
        </is>
      </c>
      <c r="I131" t="inlineStr">
        <is>
          <t>9.0</t>
        </is>
      </c>
      <c r="J131" t="inlineStr"/>
    </row>
    <row r="132">
      <c r="A132" t="inlineStr"/>
      <c r="B132" t="inlineStr">
        <is>
          <t>66</t>
        </is>
      </c>
      <c r="C132" t="inlineStr">
        <is>
          <t>Camilo Villegas</t>
        </is>
      </c>
      <c r="D132" t="inlineStr">
        <is>
          <t>-1</t>
        </is>
      </c>
      <c r="E132" t="inlineStr"/>
      <c r="F132" t="inlineStr"/>
      <c r="G132" t="inlineStr">
        <is>
          <t>72.0</t>
        </is>
      </c>
      <c r="H132" t="inlineStr">
        <is>
          <t>69.0</t>
        </is>
      </c>
      <c r="I132" t="inlineStr">
        <is>
          <t>55.0</t>
        </is>
      </c>
      <c r="J132" t="inlineStr"/>
    </row>
    <row r="133">
      <c r="A133" t="inlineStr"/>
      <c r="B133" t="inlineStr">
        <is>
          <t>66</t>
        </is>
      </c>
      <c r="C133" t="inlineStr">
        <is>
          <t>Jhonattan Vegas</t>
        </is>
      </c>
      <c r="D133" t="inlineStr">
        <is>
          <t>+2</t>
        </is>
      </c>
      <c r="E133" t="inlineStr"/>
      <c r="F133" t="inlineStr"/>
      <c r="G133" t="inlineStr">
        <is>
          <t>68.0</t>
        </is>
      </c>
      <c r="H133" t="inlineStr">
        <is>
          <t>76.0</t>
        </is>
      </c>
      <c r="I133" t="inlineStr">
        <is>
          <t>19.0</t>
        </is>
      </c>
      <c r="J133" t="inlineStr"/>
    </row>
    <row r="134">
      <c r="A134" t="inlineStr"/>
      <c r="B134" t="inlineStr">
        <is>
          <t>67</t>
        </is>
      </c>
      <c r="C134" t="inlineStr">
        <is>
          <t>Kensei Hirata</t>
        </is>
      </c>
      <c r="D134" t="inlineStr">
        <is>
          <t>-1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55.0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Sam Stevens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>
        <is>
          <t>75.0</t>
        </is>
      </c>
      <c r="I135" t="inlineStr">
        <is>
          <t>44.0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Adrien Dumont de Chassart</t>
        </is>
      </c>
      <c r="D136" t="inlineStr">
        <is>
          <t>-1</t>
        </is>
      </c>
      <c r="E136" t="inlineStr"/>
      <c r="F136" t="inlineStr"/>
      <c r="G136" t="inlineStr">
        <is>
          <t>71.0</t>
        </is>
      </c>
      <c r="H136" t="inlineStr">
        <is>
          <t>70.0</t>
        </is>
      </c>
      <c r="I136" t="inlineStr">
        <is>
          <t>46.0</t>
        </is>
      </c>
      <c r="J136" t="inlineStr"/>
    </row>
    <row r="137">
      <c r="A137" t="inlineStr"/>
      <c r="B137" t="inlineStr">
        <is>
          <t>68</t>
        </is>
      </c>
      <c r="C137" t="inlineStr">
        <is>
          <t>Denny McCarthy</t>
        </is>
      </c>
      <c r="D137" t="inlineStr">
        <is>
          <t>+3</t>
        </is>
      </c>
      <c r="E137" t="inlineStr"/>
      <c r="F137" t="inlineStr"/>
      <c r="G137" t="inlineStr">
        <is>
          <t>72.0</t>
        </is>
      </c>
      <c r="H137" t="inlineStr">
        <is>
          <t>75.0</t>
        </is>
      </c>
      <c r="I137" t="inlineStr">
        <is>
          <t>38.0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+3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33.0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Max Greyserman</t>
        </is>
      </c>
      <c r="D139" t="inlineStr">
        <is>
          <t>-1</t>
        </is>
      </c>
      <c r="E139" t="inlineStr"/>
      <c r="F139" t="inlineStr"/>
      <c r="G139" t="inlineStr">
        <is>
          <t>70.0</t>
        </is>
      </c>
      <c r="H139" t="inlineStr">
        <is>
          <t>71.0</t>
        </is>
      </c>
      <c r="I139" t="inlineStr">
        <is>
          <t>43.0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43.0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Maverick McNealy</t>
        </is>
      </c>
      <c r="D141" t="inlineStr">
        <is>
          <t>+3</t>
        </is>
      </c>
      <c r="E141" t="inlineStr"/>
      <c r="F141" t="inlineStr"/>
      <c r="G141" t="inlineStr">
        <is>
          <t>75.0</t>
        </is>
      </c>
      <c r="H141" t="inlineStr">
        <is>
          <t>69.0</t>
        </is>
      </c>
      <c r="I141" t="inlineStr">
        <is>
          <t>28.0</t>
        </is>
      </c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39.0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Fox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76.0</t>
        </is>
      </c>
      <c r="I143" t="inlineStr">
        <is>
          <t>47.0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Connor Doyal</t>
        </is>
      </c>
      <c r="D144" t="inlineStr">
        <is>
          <t>E</t>
        </is>
      </c>
      <c r="E144" t="inlineStr"/>
      <c r="F144" t="inlineStr"/>
      <c r="G144" t="inlineStr">
        <is>
          <t>73.0</t>
        </is>
      </c>
      <c r="H144" t="inlineStr">
        <is>
          <t>69.0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Mackenzie Hughes</t>
        </is>
      </c>
      <c r="D145" t="inlineStr">
        <is>
          <t>+6</t>
        </is>
      </c>
      <c r="E145" t="inlineStr"/>
      <c r="F145" t="inlineStr"/>
      <c r="G145" t="inlineStr">
        <is>
          <t>71.0</t>
        </is>
      </c>
      <c r="H145" t="inlineStr">
        <is>
          <t>75.0</t>
        </is>
      </c>
      <c r="I145" t="inlineStr">
        <is>
          <t>37.0</t>
        </is>
      </c>
      <c r="J145" t="inlineStr"/>
    </row>
    <row r="146">
      <c r="A146" t="inlineStr"/>
      <c r="B146" t="inlineStr">
        <is>
          <t>73</t>
        </is>
      </c>
      <c r="C146" t="inlineStr">
        <is>
          <t>Tyler Collet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>
        <is>
          <t>67.0</t>
        </is>
      </c>
      <c r="J146" t="inlineStr"/>
    </row>
    <row r="147">
      <c r="A147" t="inlineStr"/>
      <c r="B147" t="inlineStr">
        <is>
          <t>74</t>
        </is>
      </c>
      <c r="C147" t="inlineStr">
        <is>
          <t>Lee Hodges</t>
        </is>
      </c>
      <c r="D147" t="inlineStr">
        <is>
          <t>E</t>
        </is>
      </c>
      <c r="E147" t="inlineStr"/>
      <c r="F147" t="inlineStr"/>
      <c r="G147" t="inlineStr">
        <is>
          <t>72.0</t>
        </is>
      </c>
      <c r="H147" t="inlineStr">
        <is>
          <t>69.0</t>
        </is>
      </c>
      <c r="I147" t="inlineStr">
        <is>
          <t>56.0</t>
        </is>
      </c>
      <c r="J147" t="inlineStr"/>
    </row>
    <row r="148">
      <c r="A148" t="inlineStr"/>
      <c r="B148" t="inlineStr">
        <is>
          <t>75</t>
        </is>
      </c>
      <c r="C148" t="inlineStr">
        <is>
          <t>Zach Bauchou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>
        <is>
          <t>69.0</t>
        </is>
      </c>
      <c r="I148" t="inlineStr">
        <is>
          <t>37.0</t>
        </is>
      </c>
      <c r="J148" t="inlineStr"/>
    </row>
    <row r="149">
      <c r="A149" t="inlineStr"/>
      <c r="B149" t="inlineStr">
        <is>
          <t>76</t>
        </is>
      </c>
      <c r="C149" t="inlineStr">
        <is>
          <t>Séamus Power</t>
        </is>
      </c>
      <c r="D149" t="inlineStr">
        <is>
          <t>+1</t>
        </is>
      </c>
      <c r="E149" t="inlineStr"/>
      <c r="F149" t="inlineStr"/>
      <c r="G149" t="inlineStr">
        <is>
          <t>68.0</t>
        </is>
      </c>
      <c r="H149" t="inlineStr">
        <is>
          <t>72.0</t>
        </is>
      </c>
      <c r="I149" t="inlineStr">
        <is>
          <t>27.0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2026-05-09T15:10:38Z</dcterms:modified>
  <cp:lastModifiedBy>Sam Melbye</cp:lastModifiedBy>
</cp:coreProperties>
</file>