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Højgaard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Sam Ryder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John Parry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Peter Malnati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Keegan Bradley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Akshay Bhatia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Young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Jacob Bridgeman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Riley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Tony Finau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Keita Nakajima</t>
        </is>
      </c>
      <c r="D43" t="inlineStr">
        <is>
          <t>-5</t>
        </is>
      </c>
      <c r="E43" t="inlineStr"/>
      <c r="F43" t="inlineStr"/>
      <c r="G43" t="inlineStr">
        <is>
          <t>65.0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Blades Brown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Hank Lebioda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Gary Woodland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Rose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Smotherman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 Highsmith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J.T. Poston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Suber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 VanDerLaan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Jordan Spieth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Martin Laird</t>
        </is>
      </c>
      <c r="D74" t="inlineStr">
        <is>
          <t>-3</t>
        </is>
      </c>
      <c r="E74" t="inlineStr"/>
      <c r="F74" t="inlineStr"/>
      <c r="G74" t="inlineStr">
        <is>
          <t>64.0</t>
        </is>
      </c>
      <c r="H74" t="inlineStr">
        <is>
          <t>75.0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Taylor Pendrith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Matt Wallace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Griffin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Grayson Wood</t>
        </is>
      </c>
      <c r="D79" t="inlineStr">
        <is>
          <t>-2</t>
        </is>
      </c>
      <c r="E79" t="inlineStr"/>
      <c r="F79" t="inlineStr"/>
      <c r="G79" t="inlineStr">
        <is>
          <t>73.0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-2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Viktor Hovland</t>
        </is>
      </c>
      <c r="D83" t="inlineStr">
        <is>
          <t>E</t>
        </is>
      </c>
      <c r="E83" t="inlineStr"/>
      <c r="F83" t="inlineStr"/>
      <c r="G83" t="inlineStr">
        <is>
          <t>69.0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Ricky Castillo</t>
        </is>
      </c>
      <c r="D84" t="inlineStr">
        <is>
          <t>E</t>
        </is>
      </c>
      <c r="E84" t="inlineStr"/>
      <c r="F84" t="inlineStr"/>
      <c r="G84" t="inlineStr">
        <is>
          <t>68.0</t>
        </is>
      </c>
      <c r="H84" t="inlineStr">
        <is>
          <t>74.0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Sam Burns</t>
        </is>
      </c>
      <c r="D86" t="inlineStr">
        <is>
          <t>+1</t>
        </is>
      </c>
      <c r="E86" t="inlineStr"/>
      <c r="F86" t="inlineStr"/>
      <c r="G86" t="inlineStr">
        <is>
          <t>74.0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Zach Bauchou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Brian Harman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Pontus Nyholm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Clanton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Max Homa</t>
        </is>
      </c>
      <c r="D91" t="inlineStr">
        <is>
          <t>+1</t>
        </is>
      </c>
      <c r="E91" t="inlineStr"/>
      <c r="F91" t="inlineStr"/>
      <c r="G91" t="inlineStr">
        <is>
          <t>73.0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Patrick Fishburn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Pierceson Coody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Ryo Hisatsune</t>
        </is>
      </c>
      <c r="D94" t="inlineStr">
        <is>
          <t>+1</t>
        </is>
      </c>
      <c r="E94" t="inlineStr"/>
      <c r="F94" t="inlineStr"/>
      <c r="G94" t="inlineStr">
        <is>
          <t>73.0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Séamus Power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Casey Jarvis</t>
        </is>
      </c>
      <c r="D96" t="inlineStr">
        <is>
          <t>-2</t>
        </is>
      </c>
      <c r="E96" t="inlineStr"/>
      <c r="F96" t="inlineStr"/>
      <c r="G96" t="inlineStr">
        <is>
          <t>67.0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 Gotterup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75.0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Sahith Theegala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Alex Noren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Camilo Villegas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Erik van Rooyen</t>
        </is>
      </c>
      <c r="D102" t="inlineStr">
        <is>
          <t>-1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Ryan Gerard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Andrew Putnam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Lee Hodges</t>
        </is>
      </c>
      <c r="D105" t="inlineStr">
        <is>
          <t>-1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Marcelo Rozo</t>
        </is>
      </c>
      <c r="D106" t="inlineStr">
        <is>
          <t>-1</t>
        </is>
      </c>
      <c r="E106" t="inlineStr"/>
      <c r="F106" t="inlineStr"/>
      <c r="G106" t="inlineStr">
        <is>
          <t>72.0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Tom Hoge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Adrien Dumont de Chassart</t>
        </is>
      </c>
      <c r="D108" t="inlineStr">
        <is>
          <t>-1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Jason Day</t>
        </is>
      </c>
      <c r="D110" t="inlineStr">
        <is>
          <t>+2</t>
        </is>
      </c>
      <c r="E110" t="inlineStr"/>
      <c r="F110" t="inlineStr"/>
      <c r="G110" t="inlineStr">
        <is>
          <t>75.0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Trace Crowe</t>
        </is>
      </c>
      <c r="D111" t="inlineStr">
        <is>
          <t>-1</t>
        </is>
      </c>
      <c r="E111" t="inlineStr"/>
      <c r="F111" t="inlineStr"/>
      <c r="G111" t="inlineStr">
        <is>
          <t>71.0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Carson Young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Maverick McNealy</t>
        </is>
      </c>
      <c r="D114" t="inlineStr">
        <is>
          <t>+2</t>
        </is>
      </c>
      <c r="E114" t="inlineStr"/>
      <c r="F114" t="inlineStr"/>
      <c r="G114" t="inlineStr">
        <is>
          <t>75.0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 Davis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Robert MacIntyre</t>
        </is>
      </c>
      <c r="D117" t="inlineStr">
        <is>
          <t>+2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Garrick Higgo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Matt Fitzpatrick</t>
        </is>
      </c>
      <c r="D119" t="inlineStr">
        <is>
          <t>+2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Hayden Springer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Bud Cauley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Kensei Hirata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Brian Campbell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Chan Kim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Skinns</t>
        </is>
      </c>
      <c r="D130" t="inlineStr">
        <is>
          <t>E</t>
        </is>
      </c>
      <c r="E130" t="inlineStr"/>
      <c r="F130" t="inlineStr"/>
      <c r="G130" t="inlineStr">
        <is>
          <t>73.0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Connor Doyal</t>
        </is>
      </c>
      <c r="D132" t="inlineStr">
        <is>
          <t>E</t>
        </is>
      </c>
      <c r="E132" t="inlineStr"/>
      <c r="F132" t="inlineStr"/>
      <c r="G132" t="inlineStr">
        <is>
          <t>73.0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Daniel Berger</t>
        </is>
      </c>
      <c r="D133" t="inlineStr">
        <is>
          <t>+3</t>
        </is>
      </c>
      <c r="E133" t="inlineStr"/>
      <c r="F133" t="inlineStr"/>
      <c r="G133" t="inlineStr">
        <is>
          <t>71.0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Danny Willett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Johnny Keefer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Jimmy Stanger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Christo Lamprecht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Danny Walker</t>
        </is>
      </c>
      <c r="D142" t="inlineStr">
        <is>
          <t>E</t>
        </is>
      </c>
      <c r="E142" t="inlineStr"/>
      <c r="F142" t="inlineStr"/>
      <c r="G142" t="inlineStr">
        <is>
          <t>70.0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Ryan Fox</t>
        </is>
      </c>
      <c r="D144" t="inlineStr">
        <is>
          <t>+7</t>
        </is>
      </c>
      <c r="E144" t="inlineStr"/>
      <c r="F144" t="inlineStr"/>
      <c r="G144" t="inlineStr">
        <is>
          <t>73.0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Steven Fisk</t>
        </is>
      </c>
      <c r="D145" t="inlineStr">
        <is>
          <t>E</t>
        </is>
      </c>
      <c r="E145" t="inlineStr"/>
      <c r="F145" t="inlineStr"/>
      <c r="G145" t="inlineStr">
        <is>
          <t>70.0</t>
        </is>
      </c>
      <c r="H145" t="inlineStr">
        <is>
          <t>72.0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Brendon Todd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Tyler Collet</t>
        </is>
      </c>
      <c r="D147" t="inlineStr">
        <is>
          <t>E</t>
        </is>
      </c>
      <c r="E147" t="inlineStr"/>
      <c r="F147" t="inlineStr"/>
      <c r="G147" t="inlineStr">
        <is>
          <t>69.0</t>
        </is>
      </c>
      <c r="H147" t="inlineStr">
        <is>
          <t>73.0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Petr Hruby</t>
        </is>
      </c>
      <c r="D148" t="inlineStr">
        <is>
          <t>E</t>
        </is>
      </c>
      <c r="E148" t="inlineStr"/>
      <c r="F148" t="inlineStr"/>
      <c r="G148" t="inlineStr">
        <is>
          <t>68.0</t>
        </is>
      </c>
      <c r="H148" t="inlineStr">
        <is>
          <t>74.0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Adam Svensson</t>
        </is>
      </c>
      <c r="D149" t="inlineStr">
        <is>
          <t>E</t>
        </is>
      </c>
      <c r="E149" t="inlineStr"/>
      <c r="F149" t="inlineStr"/>
      <c r="G149" t="inlineStr">
        <is>
          <t>67.0</t>
        </is>
      </c>
      <c r="H149" t="inlineStr">
        <is>
          <t>75.0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2026-05-09T10:41:32Z</dcterms:modified>
  <cp:lastModifiedBy>Sam Melbye</cp:lastModifiedBy>
</cp:coreProperties>
</file>