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Lee Hodges</t>
        </is>
      </c>
      <c r="D3" t="inlineStr">
        <is>
          <t>-12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Zac Blair</t>
        </is>
      </c>
      <c r="D4" t="inlineStr">
        <is>
          <t>-11</t>
        </is>
      </c>
      <c r="E4" t="inlineStr"/>
      <c r="F4" t="inlineStr"/>
      <c r="G4" t="inlineStr">
        <is>
          <t>63.0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Lipsky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Tyler Duncan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Troy Merritt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Ryo Hisatsune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Kohles</t>
        </is>
      </c>
      <c r="D11" t="inlineStr">
        <is>
          <t>-9</t>
        </is>
      </c>
      <c r="E11" t="inlineStr"/>
      <c r="F11" t="inlineStr"/>
      <c r="G11" t="inlineStr">
        <is>
          <t>65.0</t>
        </is>
      </c>
      <c r="H11" t="inlineStr">
        <is>
          <t>59.0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-8</t>
        </is>
      </c>
      <c r="E12" t="inlineStr"/>
      <c r="F12" t="inlineStr"/>
      <c r="G12" t="inlineStr">
        <is>
          <t>69.0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Pontus Nyholm</t>
        </is>
      </c>
      <c r="D13" t="inlineStr">
        <is>
          <t>-8</t>
        </is>
      </c>
      <c r="E13" t="inlineStr"/>
      <c r="F13" t="inlineStr"/>
      <c r="G13" t="inlineStr">
        <is>
          <t>68.0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William Mouw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Zach Johnson</t>
        </is>
      </c>
      <c r="D17" t="inlineStr">
        <is>
          <t>-8</t>
        </is>
      </c>
      <c r="E17" t="inlineStr"/>
      <c r="F17" t="inlineStr"/>
      <c r="G17" t="inlineStr">
        <is>
          <t>64.0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-8</t>
        </is>
      </c>
      <c r="E18" t="inlineStr"/>
      <c r="F18" t="inlineStr"/>
      <c r="G18" t="inlineStr">
        <is>
          <t>69.0</t>
        </is>
      </c>
      <c r="H18" t="inlineStr">
        <is>
          <t>61.0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Preston Stout</t>
        </is>
      </c>
      <c r="D19" t="inlineStr">
        <is>
          <t>-8</t>
        </is>
      </c>
      <c r="E19" t="inlineStr"/>
      <c r="F19" t="inlineStr"/>
      <c r="G19" t="inlineStr">
        <is>
          <t>66.0</t>
        </is>
      </c>
      <c r="H19" t="inlineStr">
        <is>
          <t>59.0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Hayden Springer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56.0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Chatfield</t>
        </is>
      </c>
      <c r="D21" t="inlineStr">
        <is>
          <t>-7</t>
        </is>
      </c>
      <c r="E21" t="inlineStr"/>
      <c r="F21" t="inlineStr"/>
      <c r="G21" t="inlineStr">
        <is>
          <t>69.0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Harry Higgs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 Kim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Andrew Putnam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Austin Smotherman</t>
        </is>
      </c>
      <c r="D25" t="inlineStr">
        <is>
          <t>-7</t>
        </is>
      </c>
      <c r="E25" t="inlineStr"/>
      <c r="F25" t="inlineStr"/>
      <c r="G25" t="inlineStr">
        <is>
          <t>66.0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Wise</t>
        </is>
      </c>
      <c r="D26" t="inlineStr">
        <is>
          <t>-7</t>
        </is>
      </c>
      <c r="E26" t="inlineStr"/>
      <c r="F26" t="inlineStr"/>
      <c r="G26" t="inlineStr">
        <is>
          <t>66.0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Blades Brown</t>
        </is>
      </c>
      <c r="D27" t="inlineStr">
        <is>
          <t>-7</t>
        </is>
      </c>
      <c r="E27" t="inlineStr"/>
      <c r="F27" t="inlineStr"/>
      <c r="G27" t="inlineStr">
        <is>
          <t>69.0</t>
        </is>
      </c>
      <c r="H27" t="inlineStr">
        <is>
          <t>57.0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Chan Kim</t>
        </is>
      </c>
      <c r="D28" t="inlineStr">
        <is>
          <t>-7</t>
        </is>
      </c>
      <c r="E28" t="inlineStr"/>
      <c r="F28" t="inlineStr"/>
      <c r="G28" t="inlineStr">
        <is>
          <t>68.0</t>
        </is>
      </c>
      <c r="H28" t="inlineStr">
        <is>
          <t>56.0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Fishburn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59.0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Emiliano Grillo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Phillips</t>
        </is>
      </c>
      <c r="D31" t="inlineStr">
        <is>
          <t>-6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Steven Fisk</t>
        </is>
      </c>
      <c r="D32" t="inlineStr">
        <is>
          <t>-6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Christiaan Bezuidenhout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Gordon Sargent</t>
        </is>
      </c>
      <c r="D35" t="inlineStr">
        <is>
          <t>-6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Stephan Jaeger</t>
        </is>
      </c>
      <c r="D36" t="inlineStr">
        <is>
          <t>-6</t>
        </is>
      </c>
      <c r="E36" t="inlineStr"/>
      <c r="F36" t="inlineStr"/>
      <c r="G36" t="inlineStr">
        <is>
          <t>64.0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Luke Gutschewski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50.0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Karl Vilips</t>
        </is>
      </c>
      <c r="D38" t="inlineStr">
        <is>
          <t>-5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-5</t>
        </is>
      </c>
      <c r="E39" t="inlineStr"/>
      <c r="F39" t="inlineStr"/>
      <c r="G39" t="inlineStr">
        <is>
          <t>71.0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Beau Hossler</t>
        </is>
      </c>
      <c r="D40" t="inlineStr">
        <is>
          <t>-5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Nicholas Lindheim</t>
        </is>
      </c>
      <c r="D41" t="inlineStr">
        <is>
          <t>-5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Pierceson Coody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Brehm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J.T. Poston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Rafael Campos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Riley</t>
        </is>
      </c>
      <c r="D49" t="inlineStr">
        <is>
          <t>-5</t>
        </is>
      </c>
      <c r="E49" t="inlineStr"/>
      <c r="F49" t="inlineStr"/>
      <c r="G49" t="inlineStr">
        <is>
          <t>65.0</t>
        </is>
      </c>
      <c r="H49" t="inlineStr">
        <is>
          <t>72.0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-5</t>
        </is>
      </c>
      <c r="E50" t="inlineStr"/>
      <c r="F50" t="inlineStr"/>
      <c r="G50" t="inlineStr">
        <is>
          <t>71.0</t>
        </is>
      </c>
      <c r="H50" t="inlineStr">
        <is>
          <t>62.0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Joel Dahmen</t>
        </is>
      </c>
      <c r="D51" t="inlineStr">
        <is>
          <t>-5</t>
        </is>
      </c>
      <c r="E51" t="inlineStr"/>
      <c r="F51" t="inlineStr"/>
      <c r="G51" t="inlineStr">
        <is>
          <t>66.0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Trace Crowe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49.0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Kuchar</t>
        </is>
      </c>
      <c r="D53" t="inlineStr">
        <is>
          <t>-4</t>
        </is>
      </c>
      <c r="E53" t="inlineStr"/>
      <c r="F53" t="inlineStr"/>
      <c r="G53" t="inlineStr">
        <is>
          <t>72.0</t>
        </is>
      </c>
      <c r="H53" t="inlineStr">
        <is>
          <t>66.0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Austin Eckroat</t>
        </is>
      </c>
      <c r="D54" t="inlineStr">
        <is>
          <t>-4</t>
        </is>
      </c>
      <c r="E54" t="inlineStr"/>
      <c r="F54" t="inlineStr"/>
      <c r="G54" t="inlineStr">
        <is>
          <t>71.0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Tony Finau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Thompson</t>
        </is>
      </c>
      <c r="D56" t="inlineStr">
        <is>
          <t>-4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Voois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Yu</t>
        </is>
      </c>
      <c r="D58" t="inlineStr">
        <is>
          <t>-4</t>
        </is>
      </c>
      <c r="E58" t="inlineStr"/>
      <c r="F58" t="inlineStr"/>
      <c r="G58" t="inlineStr">
        <is>
          <t>66.0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Tom Hoge</t>
        </is>
      </c>
      <c r="D59" t="inlineStr">
        <is>
          <t>-4</t>
        </is>
      </c>
      <c r="E59" t="inlineStr"/>
      <c r="F59" t="inlineStr"/>
      <c r="G59" t="inlineStr">
        <is>
          <t>73.0</t>
        </is>
      </c>
      <c r="H59" t="inlineStr">
        <is>
          <t>56.0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Eric Cole</t>
        </is>
      </c>
      <c r="D60" t="inlineStr">
        <is>
          <t>-3</t>
        </is>
      </c>
      <c r="E60" t="inlineStr"/>
      <c r="F60" t="inlineStr"/>
      <c r="G60" t="inlineStr">
        <is>
          <t>76.0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Keith Mitchell</t>
        </is>
      </c>
      <c r="D61" t="inlineStr">
        <is>
          <t>-3</t>
        </is>
      </c>
      <c r="E61" t="inlineStr"/>
      <c r="F61" t="inlineStr"/>
      <c r="G61" t="inlineStr">
        <is>
          <t>73.0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-3</t>
        </is>
      </c>
      <c r="E62" t="inlineStr"/>
      <c r="F62" t="inlineStr"/>
      <c r="G62" t="inlineStr">
        <is>
          <t>72.0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Fabián Gómez</t>
        </is>
      </c>
      <c r="D63" t="inlineStr">
        <is>
          <t>-3</t>
        </is>
      </c>
      <c r="E63" t="inlineStr"/>
      <c r="F63" t="inlineStr"/>
      <c r="G63" t="inlineStr">
        <is>
          <t>72.0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Mackenzie Hughes</t>
        </is>
      </c>
      <c r="D65" t="inlineStr">
        <is>
          <t>-3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-3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Keegan Bradley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Will Gordon</t>
        </is>
      </c>
      <c r="D68" t="inlineStr">
        <is>
          <t>-3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Keita Nakajima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Jordan Spieth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Jonathan Byrd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Zach Bauchou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Lanto Griffin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Nick Dunlap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Erik van Rooyen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Matt Wallace</t>
        </is>
      </c>
      <c r="D76" t="inlineStr">
        <is>
          <t>-3</t>
        </is>
      </c>
      <c r="E76" t="inlineStr"/>
      <c r="F76" t="inlineStr"/>
      <c r="G76" t="inlineStr">
        <is>
          <t>67.0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Max McGreevy</t>
        </is>
      </c>
      <c r="D77" t="inlineStr">
        <is>
          <t>-3</t>
        </is>
      </c>
      <c r="E77" t="inlineStr"/>
      <c r="F77" t="inlineStr"/>
      <c r="G77" t="inlineStr">
        <is>
          <t>71.0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Streelman</t>
        </is>
      </c>
      <c r="D78" t="inlineStr">
        <is>
          <t>-3</t>
        </is>
      </c>
      <c r="E78" t="inlineStr"/>
      <c r="F78" t="inlineStr"/>
      <c r="G78" t="inlineStr">
        <is>
          <t>70.0</t>
        </is>
      </c>
      <c r="H78" t="inlineStr">
        <is>
          <t>61.0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Feagles</t>
        </is>
      </c>
      <c r="D79" t="inlineStr">
        <is>
          <t>-3</t>
        </is>
      </c>
      <c r="E79" t="inlineStr"/>
      <c r="F79" t="inlineStr"/>
      <c r="G79" t="inlineStr">
        <is>
          <t>69.0</t>
        </is>
      </c>
      <c r="H79" t="inlineStr">
        <is>
          <t>58.0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A.J. Ewart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61.0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Adrien Dumont de Chassart</t>
        </is>
      </c>
      <c r="D81" t="inlineStr">
        <is>
          <t>-3</t>
        </is>
      </c>
      <c r="E81" t="inlineStr"/>
      <c r="F81" t="inlineStr"/>
      <c r="G81" t="inlineStr">
        <is>
          <t>72.0</t>
        </is>
      </c>
      <c r="H81" t="inlineStr">
        <is>
          <t>51.0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Jeffrey Kang</t>
        </is>
      </c>
      <c r="D82" t="inlineStr">
        <is>
          <t>-3</t>
        </is>
      </c>
      <c r="E82" t="inlineStr"/>
      <c r="F82" t="inlineStr"/>
      <c r="G82" t="inlineStr">
        <is>
          <t>71.0</t>
        </is>
      </c>
      <c r="H82" t="inlineStr">
        <is>
          <t>52.0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Jimmy Stanger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Adam Svensson</t>
        </is>
      </c>
      <c r="D86" t="inlineStr">
        <is>
          <t>-2</t>
        </is>
      </c>
      <c r="E86" t="inlineStr"/>
      <c r="F86" t="inlineStr"/>
      <c r="G86" t="inlineStr">
        <is>
          <t>70.0</t>
        </is>
      </c>
      <c r="H86" t="inlineStr">
        <is>
          <t>70.0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Takumi Kanaya</t>
        </is>
      </c>
      <c r="D87" t="inlineStr">
        <is>
          <t>-2</t>
        </is>
      </c>
      <c r="E87" t="inlineStr"/>
      <c r="F87" t="inlineStr"/>
      <c r="G87" t="inlineStr">
        <is>
          <t>70.0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Sudarshan Yellamaraju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Webb Simpson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Michael Thorbjornsen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Daniel Berger</t>
        </is>
      </c>
      <c r="D91" t="inlineStr">
        <is>
          <t>-2</t>
        </is>
      </c>
      <c r="E91" t="inlineStr"/>
      <c r="F91" t="inlineStr"/>
      <c r="G91" t="inlineStr">
        <is>
          <t>68.0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Rico Hoey</t>
        </is>
      </c>
      <c r="D92" t="inlineStr">
        <is>
          <t>-2</t>
        </is>
      </c>
      <c r="E92" t="inlineStr"/>
      <c r="F92" t="inlineStr"/>
      <c r="G92" t="inlineStr">
        <is>
          <t>68.0</t>
        </is>
      </c>
      <c r="H92" t="inlineStr">
        <is>
          <t>68.0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Johnny Keefer</t>
        </is>
      </c>
      <c r="D93" t="inlineStr">
        <is>
          <t>-2</t>
        </is>
      </c>
      <c r="E93" t="inlineStr"/>
      <c r="F93" t="inlineStr"/>
      <c r="G93" t="inlineStr">
        <is>
          <t>71.0</t>
        </is>
      </c>
      <c r="H93" t="inlineStr">
        <is>
          <t>61.0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Haotong Li</t>
        </is>
      </c>
      <c r="D94" t="inlineStr">
        <is>
          <t>-2</t>
        </is>
      </c>
      <c r="E94" t="inlineStr"/>
      <c r="F94" t="inlineStr"/>
      <c r="G94" t="inlineStr">
        <is>
          <t>67.0</t>
        </is>
      </c>
      <c r="H94" t="inlineStr">
        <is>
          <t>58.0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 Highsmith</t>
        </is>
      </c>
      <c r="D95" t="inlineStr">
        <is>
          <t>-1</t>
        </is>
      </c>
      <c r="E95" t="inlineStr"/>
      <c r="F95" t="inlineStr"/>
      <c r="G95" t="inlineStr">
        <is>
          <t>74.0</t>
        </is>
      </c>
      <c r="H95" t="inlineStr">
        <is>
          <t>67.0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-1</t>
        </is>
      </c>
      <c r="E96" t="inlineStr"/>
      <c r="F96" t="inlineStr"/>
      <c r="G96" t="inlineStr">
        <is>
          <t>72.0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Brice Garnett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Paul Peterson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-1</t>
        </is>
      </c>
      <c r="E99" t="inlineStr"/>
      <c r="F99" t="inlineStr"/>
      <c r="G99" t="inlineStr">
        <is>
          <t>71.0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Moore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Dylan Frittelli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Patrick Adler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Brendon Todd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Luke Clanton</t>
        </is>
      </c>
      <c r="D104" t="inlineStr">
        <is>
          <t>-1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Roy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Nick Hardy</t>
        </is>
      </c>
      <c r="D107" t="inlineStr">
        <is>
          <t>-1</t>
        </is>
      </c>
      <c r="E107" t="inlineStr"/>
      <c r="F107" t="inlineStr"/>
      <c r="G107" t="inlineStr">
        <is>
          <t>74.0</t>
        </is>
      </c>
      <c r="H107" t="inlineStr">
        <is>
          <t>58.0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Marcelo Rozo</t>
        </is>
      </c>
      <c r="D108" t="inlineStr">
        <is>
          <t>-1</t>
        </is>
      </c>
      <c r="E108" t="inlineStr"/>
      <c r="F108" t="inlineStr"/>
      <c r="G108" t="inlineStr">
        <is>
          <t>72.0</t>
        </is>
      </c>
      <c r="H108" t="inlineStr">
        <is>
          <t>54.0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Denny McCarthy</t>
        </is>
      </c>
      <c r="D116" t="inlineStr">
        <is>
          <t>E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Garrick Higgo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Robert Streb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Brian Campbell</t>
        </is>
      </c>
      <c r="D119" t="inlineStr">
        <is>
          <t>E</t>
        </is>
      </c>
      <c r="E119" t="inlineStr"/>
      <c r="F119" t="inlineStr"/>
      <c r="G119" t="inlineStr">
        <is>
          <t>70.0</t>
        </is>
      </c>
      <c r="H119" t="inlineStr">
        <is>
          <t>72.0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Vince Whaley</t>
        </is>
      </c>
      <c r="D120" t="inlineStr">
        <is>
          <t>E</t>
        </is>
      </c>
      <c r="E120" t="inlineStr"/>
      <c r="F120" t="inlineStr"/>
      <c r="G120" t="inlineStr">
        <is>
          <t>75.0</t>
        </is>
      </c>
      <c r="H120" t="inlineStr">
        <is>
          <t>63.0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Neal Shipley</t>
        </is>
      </c>
      <c r="D121" t="inlineStr">
        <is>
          <t>E</t>
        </is>
      </c>
      <c r="E121" t="inlineStr"/>
      <c r="F121" t="inlineStr"/>
      <c r="G121" t="inlineStr">
        <is>
          <t>72.0</t>
        </is>
      </c>
      <c r="H121" t="inlineStr">
        <is>
          <t>58.0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Noah Goodwin</t>
        </is>
      </c>
      <c r="D125" t="inlineStr">
        <is>
          <t>+1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Taylor Pendrith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Kris Ventura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59.0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Chandler Blanchet</t>
        </is>
      </c>
      <c r="D136" t="inlineStr">
        <is>
          <t>+3</t>
        </is>
      </c>
      <c r="E136" t="inlineStr"/>
      <c r="F136" t="inlineStr"/>
      <c r="G136" t="inlineStr">
        <is>
          <t>70.0</t>
        </is>
      </c>
      <c r="H136" t="inlineStr">
        <is>
          <t>56.0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Thorbjørn Olesen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S.Y. Noh</t>
        </is>
      </c>
      <c r="D138" t="inlineStr">
        <is>
          <t>+4</t>
        </is>
      </c>
      <c r="E138" t="inlineStr"/>
      <c r="F138" t="inlineStr"/>
      <c r="G138" t="inlineStr">
        <is>
          <t>74.0</t>
        </is>
      </c>
      <c r="H138" t="inlineStr">
        <is>
          <t>72.0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Chad Ramey</t>
        </is>
      </c>
      <c r="D139" t="inlineStr">
        <is>
          <t>+4</t>
        </is>
      </c>
      <c r="E139" t="inlineStr"/>
      <c r="F139" t="inlineStr"/>
      <c r="G139" t="inlineStr">
        <is>
          <t>73.0</t>
        </is>
      </c>
      <c r="H139" t="inlineStr">
        <is>
          <t>73.0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Mason Howell</t>
        </is>
      </c>
      <c r="D140" t="inlineStr">
        <is>
          <t>+5</t>
        </is>
      </c>
      <c r="E140" t="inlineStr"/>
      <c r="F140" t="inlineStr"/>
      <c r="G140" t="inlineStr">
        <is>
          <t>72.0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+6</t>
        </is>
      </c>
      <c r="E141" t="inlineStr"/>
      <c r="F141" t="inlineStr"/>
      <c r="G141" t="inlineStr">
        <is>
          <t>77.0</t>
        </is>
      </c>
      <c r="H141" t="inlineStr">
        <is>
          <t>62.0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+11</t>
        </is>
      </c>
      <c r="E144" t="inlineStr"/>
      <c r="F144" t="inlineStr"/>
      <c r="G144" t="inlineStr">
        <is>
          <t>78.0</t>
        </is>
      </c>
      <c r="H144" t="inlineStr">
        <is>
          <t>59.0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2026-07-03T22:48:48Z</dcterms:modified>
  <cp:lastModifiedBy>Sam Melbye</cp:lastModifiedBy>
</cp:coreProperties>
</file>