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-24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47.0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59.0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-19</t>
        </is>
      </c>
      <c r="E4" t="inlineStr"/>
      <c r="F4" t="inlineStr"/>
      <c r="G4" t="inlineStr">
        <is>
          <t>69.0</t>
        </is>
      </c>
      <c r="H4" t="inlineStr">
        <is>
          <t>64.0</t>
        </is>
      </c>
      <c r="I4" t="inlineStr">
        <is>
          <t>66.0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-18</t>
        </is>
      </c>
      <c r="E5" t="inlineStr"/>
      <c r="F5" t="inlineStr"/>
      <c r="G5" t="inlineStr">
        <is>
          <t>70.0</t>
        </is>
      </c>
      <c r="H5" t="inlineStr">
        <is>
          <t>65.0</t>
        </is>
      </c>
      <c r="I5" t="inlineStr">
        <is>
          <t>65.0</t>
        </is>
      </c>
      <c r="J5" t="inlineStr">
        <is>
          <t>61.0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Davis Thompson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63.0</t>
        </is>
      </c>
      <c r="J6" t="inlineStr">
        <is>
          <t>59.0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Kohles</t>
        </is>
      </c>
      <c r="D8" t="inlineStr">
        <is>
          <t>-18</t>
        </is>
      </c>
      <c r="E8" t="inlineStr"/>
      <c r="F8" t="inlineStr"/>
      <c r="G8" t="inlineStr">
        <is>
          <t>62.0</t>
        </is>
      </c>
      <c r="H8" t="inlineStr">
        <is>
          <t>69.0</t>
        </is>
      </c>
      <c r="I8" t="inlineStr">
        <is>
          <t>65.0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-18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50.0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-17</t>
        </is>
      </c>
      <c r="E10" t="inlineStr"/>
      <c r="F10" t="inlineStr"/>
      <c r="G10" t="inlineStr">
        <is>
          <t>64.0</t>
        </is>
      </c>
      <c r="H10" t="inlineStr">
        <is>
          <t>71.0</t>
        </is>
      </c>
      <c r="I10" t="inlineStr">
        <is>
          <t>67.0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-17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>
        <is>
          <t>60.0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-17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64.0</t>
        </is>
      </c>
      <c r="J12" t="inlineStr">
        <is>
          <t>53.0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-16</t>
        </is>
      </c>
      <c r="E13" t="inlineStr"/>
      <c r="F13" t="inlineStr"/>
      <c r="G13" t="inlineStr">
        <is>
          <t>68.0</t>
        </is>
      </c>
      <c r="H13" t="inlineStr">
        <is>
          <t>70.0</t>
        </is>
      </c>
      <c r="I13" t="inlineStr">
        <is>
          <t>68.0</t>
        </is>
      </c>
      <c r="J13" t="inlineStr">
        <is>
          <t>62.0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Zac Blair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68.0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Billy Horschel</t>
        </is>
      </c>
      <c r="D15" t="inlineStr">
        <is>
          <t>-16</t>
        </is>
      </c>
      <c r="E15" t="inlineStr"/>
      <c r="F15" t="inlineStr"/>
      <c r="G15" t="inlineStr">
        <is>
          <t>67.0</t>
        </is>
      </c>
      <c r="H15" t="inlineStr">
        <is>
          <t>66.0</t>
        </is>
      </c>
      <c r="I15" t="inlineStr">
        <is>
          <t>65.0</t>
        </is>
      </c>
      <c r="J15" t="inlineStr">
        <is>
          <t>58.0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Fishburn</t>
        </is>
      </c>
      <c r="D16" t="inlineStr">
        <is>
          <t>-15</t>
        </is>
      </c>
      <c r="E16" t="inlineStr"/>
      <c r="F16" t="inlineStr"/>
      <c r="G16" t="inlineStr">
        <is>
          <t>70.0</t>
        </is>
      </c>
      <c r="H16" t="inlineStr">
        <is>
          <t>68.0</t>
        </is>
      </c>
      <c r="I16" t="inlineStr">
        <is>
          <t>66.0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Zecheng Dou</t>
        </is>
      </c>
      <c r="D17" t="inlineStr">
        <is>
          <t>-15</t>
        </is>
      </c>
      <c r="E17" t="inlineStr"/>
      <c r="F17" t="inlineStr"/>
      <c r="G17" t="inlineStr">
        <is>
          <t>67.0</t>
        </is>
      </c>
      <c r="H17" t="inlineStr">
        <is>
          <t>69.0</t>
        </is>
      </c>
      <c r="I17" t="inlineStr">
        <is>
          <t>67.0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Chatfield</t>
        </is>
      </c>
      <c r="D18" t="inlineStr">
        <is>
          <t>-15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64.0</t>
        </is>
      </c>
      <c r="J18" t="inlineStr">
        <is>
          <t>68.0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Yu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Lee Hodges</t>
        </is>
      </c>
      <c r="D20" t="inlineStr">
        <is>
          <t>-15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65.0</t>
        </is>
      </c>
      <c r="J20" t="inlineStr">
        <is>
          <t>64.0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Kim</t>
        </is>
      </c>
      <c r="D21" t="inlineStr">
        <is>
          <t>-15</t>
        </is>
      </c>
      <c r="E21" t="inlineStr"/>
      <c r="F21" t="inlineStr"/>
      <c r="G21" t="inlineStr">
        <is>
          <t>69.0</t>
        </is>
      </c>
      <c r="H21" t="inlineStr">
        <is>
          <t>59.0</t>
        </is>
      </c>
      <c r="I21" t="inlineStr">
        <is>
          <t>70.0</t>
        </is>
      </c>
      <c r="J21" t="inlineStr">
        <is>
          <t>59.0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-14</t>
        </is>
      </c>
      <c r="E22" t="inlineStr"/>
      <c r="F22" t="inlineStr"/>
      <c r="G22" t="inlineStr">
        <is>
          <t>66.0</t>
        </is>
      </c>
      <c r="H22" t="inlineStr">
        <is>
          <t>72.0</t>
        </is>
      </c>
      <c r="I22" t="inlineStr">
        <is>
          <t>66.0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 Kim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Christiaan Bezuidenhout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69.0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58.0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2026-07-26T20:40:34Z</dcterms:modified>
  <cp:lastModifiedBy>Sam Melbye</cp:lastModifiedBy>
</cp:coreProperties>
</file>