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-13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65.0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66.0</t>
        </is>
      </c>
      <c r="J5" t="inlineStr">
        <is>
          <t>4.0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Chris Gotterup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66.0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 Kim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66.0</t>
        </is>
      </c>
      <c r="I9" t="inlineStr">
        <is>
          <t>68.0</t>
        </is>
      </c>
      <c r="J9" t="inlineStr">
        <is>
          <t>4.0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Min Woo Lee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66.0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Keita Nakajima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Rory McIlroy</t>
        </is>
      </c>
      <c r="D14" t="inlineStr">
        <is>
          <t>-10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73.0</t>
        </is>
      </c>
      <c r="J14" t="inlineStr">
        <is>
          <t>31.0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Victor Perez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64.0</t>
        </is>
      </c>
      <c r="I17" t="inlineStr">
        <is>
          <t>70.0</t>
        </is>
      </c>
      <c r="J17" t="inlineStr">
        <is>
          <t>20.0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Johnny Keefer</t>
        </is>
      </c>
      <c r="D18" t="inlineStr">
        <is>
          <t>-10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64.0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Kevin Roy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65.0</t>
        </is>
      </c>
      <c r="J20" t="inlineStr">
        <is>
          <t>12.0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Michael Thorbjornsen</t>
        </is>
      </c>
      <c r="D22" t="inlineStr">
        <is>
          <t>-10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65.0</t>
        </is>
      </c>
      <c r="J22" t="inlineStr">
        <is>
          <t>10.0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Matti Schmid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67.0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Si Woo Kim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66.0</t>
        </is>
      </c>
      <c r="J27" t="inlineStr">
        <is>
          <t>21.0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Danny Willett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67.0</t>
        </is>
      </c>
      <c r="J28" t="inlineStr">
        <is>
          <t>12.0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Chandler Phillips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66.0</t>
        </is>
      </c>
      <c r="J31" t="inlineStr">
        <is>
          <t>13.0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Tosti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Casey Jarvis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68.0</t>
        </is>
      </c>
      <c r="J33" t="inlineStr">
        <is>
          <t>30.0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Oliver Lindell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69.0</t>
        </is>
      </c>
      <c r="I35" t="inlineStr">
        <is>
          <t>69.0</t>
        </is>
      </c>
      <c r="J35" t="inlineStr">
        <is>
          <t>30.0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Jordan Smith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63.0</t>
        </is>
      </c>
      <c r="I36" t="inlineStr">
        <is>
          <t>72.0</t>
        </is>
      </c>
      <c r="J36" t="inlineStr">
        <is>
          <t>27.0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Bairstow</t>
        </is>
      </c>
      <c r="D37" t="inlineStr">
        <is>
          <t>-9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64.0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Christo Lamprecht</t>
        </is>
      </c>
      <c r="D38" t="inlineStr">
        <is>
          <t>-9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64.0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Patrick Reed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68.0</t>
        </is>
      </c>
      <c r="J39" t="inlineStr">
        <is>
          <t>22.0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Joost Luiten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66.0</t>
        </is>
      </c>
      <c r="I41" t="inlineStr">
        <is>
          <t>70.0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Sudarshan Yellamaraju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65.0</t>
        </is>
      </c>
      <c r="I43" t="inlineStr">
        <is>
          <t>69.0</t>
        </is>
      </c>
      <c r="J43" t="inlineStr">
        <is>
          <t>19.0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Rasmus Neergaard-Petersen</t>
        </is>
      </c>
      <c r="D45" t="inlineStr">
        <is>
          <t>-8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65.0</t>
        </is>
      </c>
      <c r="J45" t="inlineStr">
        <is>
          <t>13.0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Viktor Hovland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70.0</t>
        </is>
      </c>
      <c r="I47" t="inlineStr">
        <is>
          <t>69.0</t>
        </is>
      </c>
      <c r="J47" t="inlineStr">
        <is>
          <t>48.0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Skov Olesen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65.0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McKibbin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71.0</t>
        </is>
      </c>
      <c r="I49" t="inlineStr">
        <is>
          <t>67.0</t>
        </is>
      </c>
      <c r="J49" t="inlineStr">
        <is>
          <t>33.0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David Lipsky</t>
        </is>
      </c>
      <c r="D50" t="inlineStr">
        <is>
          <t>-8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65.0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Francesco Molinari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67.0</t>
        </is>
      </c>
      <c r="J51" t="inlineStr">
        <is>
          <t>27.0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Gerard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68.0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Mac Meissner</t>
        </is>
      </c>
      <c r="D54" t="inlineStr">
        <is>
          <t>-7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>
        <is>
          <t>64.0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-8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Karl Vilips</t>
        </is>
      </c>
      <c r="D57" t="inlineStr">
        <is>
          <t>-7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68.0</t>
        </is>
      </c>
      <c r="J57" t="inlineStr">
        <is>
          <t>17.0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Laurie Canter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>
        <is>
          <t>70.0</t>
        </is>
      </c>
      <c r="J59" t="inlineStr">
        <is>
          <t>53.0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Chad Ramey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 Rahm</t>
        </is>
      </c>
      <c r="D61" t="inlineStr">
        <is>
          <t>-6</t>
        </is>
      </c>
      <c r="E61" t="inlineStr"/>
      <c r="F61" t="inlineStr"/>
      <c r="G61" t="inlineStr">
        <is>
          <t>73.0</t>
        </is>
      </c>
      <c r="H61" t="inlineStr">
        <is>
          <t>65.0</t>
        </is>
      </c>
      <c r="I61" t="inlineStr">
        <is>
          <t>68.0</t>
        </is>
      </c>
      <c r="J61" t="inlineStr">
        <is>
          <t>41.0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Darius Van Driel</t>
        </is>
      </c>
      <c r="D62" t="inlineStr">
        <is>
          <t>-6</t>
        </is>
      </c>
      <c r="E62" t="inlineStr"/>
      <c r="F62" t="inlineStr"/>
      <c r="G62" t="inlineStr">
        <is>
          <t>70.0</t>
        </is>
      </c>
      <c r="H62" t="inlineStr">
        <is>
          <t>65.0</t>
        </is>
      </c>
      <c r="I62" t="inlineStr">
        <is>
          <t>70.0</t>
        </is>
      </c>
      <c r="J62" t="inlineStr">
        <is>
          <t>42.0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Joel Dahmen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-6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>
        <is>
          <t>31.0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-8</t>
        </is>
      </c>
      <c r="E65" t="inlineStr"/>
      <c r="F65" t="inlineStr"/>
      <c r="G65" t="inlineStr">
        <is>
          <t>65.0</t>
        </is>
      </c>
      <c r="H65" t="inlineStr">
        <is>
          <t>69.0</t>
        </is>
      </c>
      <c r="I65" t="inlineStr">
        <is>
          <t>68.0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Takumi Kanaya</t>
        </is>
      </c>
      <c r="D66" t="inlineStr">
        <is>
          <t>-8</t>
        </is>
      </c>
      <c r="E66" t="inlineStr"/>
      <c r="F66" t="inlineStr"/>
      <c r="G66" t="inlineStr">
        <is>
          <t>66.0</t>
        </is>
      </c>
      <c r="H66" t="inlineStr">
        <is>
          <t>68.0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Tyrrell Hatton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67.0</t>
        </is>
      </c>
      <c r="J67" t="inlineStr">
        <is>
          <t>24.0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Alejandro Del Rey</t>
        </is>
      </c>
      <c r="D68" t="inlineStr">
        <is>
          <t>-6</t>
        </is>
      </c>
      <c r="E68" t="inlineStr"/>
      <c r="F68" t="inlineStr"/>
      <c r="G68" t="inlineStr">
        <is>
          <t>72.0</t>
        </is>
      </c>
      <c r="H68" t="inlineStr">
        <is>
          <t>66.0</t>
        </is>
      </c>
      <c r="I68" t="inlineStr">
        <is>
          <t>65.0</t>
        </is>
      </c>
      <c r="J68" t="inlineStr">
        <is>
          <t>20.0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Christiaan Bezuidenhout</t>
        </is>
      </c>
      <c r="D69" t="inlineStr">
        <is>
          <t>-7</t>
        </is>
      </c>
      <c r="E69" t="inlineStr"/>
      <c r="F69" t="inlineStr"/>
      <c r="G69" t="inlineStr">
        <is>
          <t>72.0</t>
        </is>
      </c>
      <c r="H69" t="inlineStr">
        <is>
          <t>65.0</t>
        </is>
      </c>
      <c r="I69" t="inlineStr">
        <is>
          <t>66.0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Bryant</t>
        </is>
      </c>
      <c r="D70" t="inlineStr">
        <is>
          <t>-7</t>
        </is>
      </c>
      <c r="E70" t="inlineStr"/>
      <c r="F70" t="inlineStr"/>
      <c r="G70" t="inlineStr">
        <is>
          <t>69.0</t>
        </is>
      </c>
      <c r="H70" t="inlineStr">
        <is>
          <t>68.0</t>
        </is>
      </c>
      <c r="I70" t="inlineStr">
        <is>
          <t>66.0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Armitage</t>
        </is>
      </c>
      <c r="D71" t="inlineStr">
        <is>
          <t>-6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67.0</t>
        </is>
      </c>
      <c r="J71" t="inlineStr">
        <is>
          <t>18.0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Kohles</t>
        </is>
      </c>
      <c r="D72" t="inlineStr">
        <is>
          <t>-7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>
        <is>
          <t>66.0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Cam Davis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66.0</t>
        </is>
      </c>
      <c r="I73" t="inlineStr">
        <is>
          <t>70.0</t>
        </is>
      </c>
      <c r="J73" t="inlineStr">
        <is>
          <t>47.0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Andy Sullivan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69.0</t>
        </is>
      </c>
      <c r="J74" t="inlineStr">
        <is>
          <t>43.0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Thomas Rosenmueller</t>
        </is>
      </c>
      <c r="D75" t="inlineStr">
        <is>
          <t>-7</t>
        </is>
      </c>
      <c r="E75" t="inlineStr"/>
      <c r="F75" t="inlineStr"/>
      <c r="G75" t="inlineStr">
        <is>
          <t>66.0</t>
        </is>
      </c>
      <c r="H75" t="inlineStr">
        <is>
          <t>70.0</t>
        </is>
      </c>
      <c r="I75" t="inlineStr">
        <is>
          <t>67.0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Dylan Wu</t>
        </is>
      </c>
      <c r="D76" t="inlineStr">
        <is>
          <t>-7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67.0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Nicolai Højgaard</t>
        </is>
      </c>
      <c r="D77" t="inlineStr">
        <is>
          <t>-5</t>
        </is>
      </c>
      <c r="E77" t="inlineStr"/>
      <c r="F77" t="inlineStr"/>
      <c r="G77" t="inlineStr">
        <is>
          <t>68.0</t>
        </is>
      </c>
      <c r="H77" t="inlineStr">
        <is>
          <t>66.0</t>
        </is>
      </c>
      <c r="I77" t="inlineStr">
        <is>
          <t>70.0</t>
        </is>
      </c>
      <c r="J77" t="inlineStr">
        <is>
          <t>33.0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Tommy Fleetwood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70.0</t>
        </is>
      </c>
      <c r="I78" t="inlineStr">
        <is>
          <t>66.0</t>
        </is>
      </c>
      <c r="J78" t="inlineStr">
        <is>
          <t>21.0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67.0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Preston Stout</t>
        </is>
      </c>
      <c r="D80" t="inlineStr">
        <is>
          <t>-7</t>
        </is>
      </c>
      <c r="E80" t="inlineStr"/>
      <c r="F80" t="inlineStr"/>
      <c r="G80" t="inlineStr">
        <is>
          <t>68.0</t>
        </is>
      </c>
      <c r="H80" t="inlineStr">
        <is>
          <t>67.0</t>
        </is>
      </c>
      <c r="I80" t="inlineStr">
        <is>
          <t>68.0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Shaun Norris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71.0</t>
        </is>
      </c>
      <c r="J81" t="inlineStr">
        <is>
          <t>60.0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Brian Harman</t>
        </is>
      </c>
      <c r="D82" t="inlineStr">
        <is>
          <t>-4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>
        <is>
          <t>70.0</t>
        </is>
      </c>
      <c r="J82" t="inlineStr">
        <is>
          <t>57.0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Niklas Lemke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67.0</t>
        </is>
      </c>
      <c r="I83" t="inlineStr">
        <is>
          <t>69.0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Kevin Streelman</t>
        </is>
      </c>
      <c r="D84" t="inlineStr">
        <is>
          <t>-7</t>
        </is>
      </c>
      <c r="E84" t="inlineStr"/>
      <c r="F84" t="inlineStr"/>
      <c r="G84" t="inlineStr">
        <is>
          <t>70.0</t>
        </is>
      </c>
      <c r="H84" t="inlineStr">
        <is>
          <t>64.0</t>
        </is>
      </c>
      <c r="I84" t="inlineStr">
        <is>
          <t>69.0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Højgaard</t>
        </is>
      </c>
      <c r="D85" t="inlineStr">
        <is>
          <t>-4</t>
        </is>
      </c>
      <c r="E85" t="inlineStr"/>
      <c r="F85" t="inlineStr"/>
      <c r="G85" t="inlineStr">
        <is>
          <t>65.0</t>
        </is>
      </c>
      <c r="H85" t="inlineStr">
        <is>
          <t>73.0</t>
        </is>
      </c>
      <c r="I85" t="inlineStr">
        <is>
          <t>70.0</t>
        </is>
      </c>
      <c r="J85" t="inlineStr">
        <is>
          <t>57.0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>
        <is>
          <t>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Max Greyserman</t>
        </is>
      </c>
      <c r="D87" t="inlineStr">
        <is>
          <t>-4</t>
        </is>
      </c>
      <c r="E87" t="inlineStr"/>
      <c r="F87" t="inlineStr"/>
      <c r="G87" t="inlineStr">
        <is>
          <t>69.0</t>
        </is>
      </c>
      <c r="H87" t="inlineStr">
        <is>
          <t>69.0</t>
        </is>
      </c>
      <c r="I87" t="inlineStr">
        <is>
          <t>69.0</t>
        </is>
      </c>
      <c r="J87" t="inlineStr">
        <is>
          <t>55.0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Nico Echavarria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>
        <is>
          <t>69.0</t>
        </is>
      </c>
      <c r="J88" t="inlineStr">
        <is>
          <t>51.0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>
        <is>
          <t>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Calum Hill</t>
        </is>
      </c>
      <c r="D90" t="inlineStr">
        <is>
          <t>-4</t>
        </is>
      </c>
      <c r="E90" t="inlineStr"/>
      <c r="F90" t="inlineStr"/>
      <c r="G90" t="inlineStr">
        <is>
          <t>67.0</t>
        </is>
      </c>
      <c r="H90" t="inlineStr">
        <is>
          <t>69.0</t>
        </is>
      </c>
      <c r="I90" t="inlineStr">
        <is>
          <t>69.0</t>
        </is>
      </c>
      <c r="J90" t="inlineStr">
        <is>
          <t>40.0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Luke List</t>
        </is>
      </c>
      <c r="D91" t="inlineStr">
        <is>
          <t>-6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67.0</t>
        </is>
      </c>
      <c r="J91" t="inlineStr">
        <is>
          <t>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Hugo Townsend</t>
        </is>
      </c>
      <c r="D92" t="inlineStr">
        <is>
          <t>-6</t>
        </is>
      </c>
      <c r="E92" t="inlineStr"/>
      <c r="F92" t="inlineStr"/>
      <c r="G92" t="inlineStr">
        <is>
          <t>69.0</t>
        </is>
      </c>
      <c r="H92" t="inlineStr">
        <is>
          <t>68.0</t>
        </is>
      </c>
      <c r="I92" t="inlineStr">
        <is>
          <t>67.0</t>
        </is>
      </c>
      <c r="J92" t="inlineStr">
        <is>
          <t>0.0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Mikael Lindberg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68.0</t>
        </is>
      </c>
      <c r="J93" t="inlineStr">
        <is>
          <t>36.0</t>
        </is>
      </c>
    </row>
    <row r="94">
      <c r="A94" t="inlineStr"/>
      <c r="B94" t="inlineStr">
        <is>
          <t>47</t>
        </is>
      </c>
      <c r="C94" t="inlineStr">
        <is>
          <t>Austin Eckroat</t>
        </is>
      </c>
      <c r="D94" t="inlineStr">
        <is>
          <t>-4</t>
        </is>
      </c>
      <c r="E94" t="inlineStr"/>
      <c r="F94" t="inlineStr"/>
      <c r="G94" t="inlineStr">
        <is>
          <t>70.0</t>
        </is>
      </c>
      <c r="H94" t="inlineStr">
        <is>
          <t>66.0</t>
        </is>
      </c>
      <c r="I94" t="inlineStr">
        <is>
          <t>65.0</t>
        </is>
      </c>
      <c r="J94" t="inlineStr">
        <is>
          <t>36.0</t>
        </is>
      </c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>
        <is>
          <t>0.0</t>
        </is>
      </c>
    </row>
    <row r="96">
      <c r="A96" t="inlineStr"/>
      <c r="B96" t="inlineStr">
        <is>
          <t>48</t>
        </is>
      </c>
      <c r="C96" t="inlineStr">
        <is>
          <t>Beau Hossler</t>
        </is>
      </c>
      <c r="D96" t="inlineStr">
        <is>
          <t>-5</t>
        </is>
      </c>
      <c r="E96" t="inlineStr"/>
      <c r="F96" t="inlineStr"/>
      <c r="G96" t="inlineStr">
        <is>
          <t>69.0</t>
        </is>
      </c>
      <c r="H96" t="inlineStr">
        <is>
          <t>68.0</t>
        </is>
      </c>
      <c r="I96" t="inlineStr">
        <is>
          <t>68.0</t>
        </is>
      </c>
      <c r="J96" t="inlineStr">
        <is>
          <t>0.0</t>
        </is>
      </c>
    </row>
    <row r="97">
      <c r="A97" t="inlineStr"/>
      <c r="B97" t="inlineStr">
        <is>
          <t>48</t>
        </is>
      </c>
      <c r="C97" t="inlineStr">
        <is>
          <t>Kurt Kitayama</t>
        </is>
      </c>
      <c r="D97" t="inlineStr">
        <is>
          <t>-3</t>
        </is>
      </c>
      <c r="E97" t="inlineStr"/>
      <c r="F97" t="inlineStr"/>
      <c r="G97" t="inlineStr">
        <is>
          <t>66.0</t>
        </is>
      </c>
      <c r="H97" t="inlineStr">
        <is>
          <t>72.0</t>
        </is>
      </c>
      <c r="I97" t="inlineStr">
        <is>
          <t>71.0</t>
        </is>
      </c>
      <c r="J97" t="inlineStr">
        <is>
          <t>61.0</t>
        </is>
      </c>
    </row>
    <row r="98">
      <c r="A98" t="inlineStr"/>
      <c r="B98" t="inlineStr">
        <is>
          <t>49</t>
        </is>
      </c>
      <c r="C98" t="inlineStr">
        <is>
          <t>Corey Conners</t>
        </is>
      </c>
      <c r="D98" t="inlineStr">
        <is>
          <t>-3</t>
        </is>
      </c>
      <c r="E98" t="inlineStr"/>
      <c r="F98" t="inlineStr"/>
      <c r="G98" t="inlineStr">
        <is>
          <t>67.0</t>
        </is>
      </c>
      <c r="H98" t="inlineStr">
        <is>
          <t>70.0</t>
        </is>
      </c>
      <c r="I98" t="inlineStr">
        <is>
          <t>71.0</t>
        </is>
      </c>
      <c r="J98" t="inlineStr">
        <is>
          <t>58.0</t>
        </is>
      </c>
    </row>
    <row r="99">
      <c r="A99" t="inlineStr"/>
      <c r="B99" t="inlineStr">
        <is>
          <t>49</t>
        </is>
      </c>
      <c r="C99" t="inlineStr">
        <is>
          <t>Max Homa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68.0</t>
        </is>
      </c>
      <c r="J99" t="inlineStr">
        <is>
          <t>0.0</t>
        </is>
      </c>
    </row>
    <row r="100">
      <c r="A100" t="inlineStr"/>
      <c r="B100" t="inlineStr">
        <is>
          <t>50</t>
        </is>
      </c>
      <c r="C100" t="inlineStr">
        <is>
          <t>Ricky Castillo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66.0</t>
        </is>
      </c>
      <c r="I100" t="inlineStr">
        <is>
          <t>70.0</t>
        </is>
      </c>
      <c r="J100" t="inlineStr">
        <is>
          <t>53.0</t>
        </is>
      </c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-5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>
        <is>
          <t>68.0</t>
        </is>
      </c>
      <c r="J101" t="inlineStr">
        <is>
          <t>0.0</t>
        </is>
      </c>
    </row>
    <row r="102">
      <c r="A102" t="inlineStr"/>
      <c r="B102" t="inlineStr">
        <is>
          <t>51</t>
        </is>
      </c>
      <c r="C102" t="inlineStr">
        <is>
          <t>Nick Taylor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67.0</t>
        </is>
      </c>
      <c r="I102" t="inlineStr">
        <is>
          <t>69.0</t>
        </is>
      </c>
      <c r="J102" t="inlineStr">
        <is>
          <t>44.0</t>
        </is>
      </c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>
        <is>
          <t>0.0</t>
        </is>
      </c>
    </row>
    <row r="104">
      <c r="A104" t="inlineStr"/>
      <c r="B104" t="inlineStr">
        <is>
          <t>52</t>
        </is>
      </c>
      <c r="C104" t="inlineStr">
        <is>
          <t>J.J. Spaun</t>
        </is>
      </c>
      <c r="D104" t="inlineStr">
        <is>
          <t>-3</t>
        </is>
      </c>
      <c r="E104" t="inlineStr"/>
      <c r="F104" t="inlineStr"/>
      <c r="G104" t="inlineStr">
        <is>
          <t>68.0</t>
        </is>
      </c>
      <c r="H104" t="inlineStr">
        <is>
          <t>70.0</t>
        </is>
      </c>
      <c r="I104" t="inlineStr">
        <is>
          <t>67.0</t>
        </is>
      </c>
      <c r="J104" t="inlineStr">
        <is>
          <t>37.0</t>
        </is>
      </c>
    </row>
    <row r="105">
      <c r="A105" t="inlineStr"/>
      <c r="B105" t="inlineStr">
        <is>
          <t>52</t>
        </is>
      </c>
      <c r="C105" t="inlineStr">
        <is>
          <t>Jonathan Byrd</t>
        </is>
      </c>
      <c r="D105" t="inlineStr">
        <is>
          <t>-5</t>
        </is>
      </c>
      <c r="E105" t="inlineStr"/>
      <c r="F105" t="inlineStr"/>
      <c r="G105" t="inlineStr">
        <is>
          <t>71.0</t>
        </is>
      </c>
      <c r="H105" t="inlineStr">
        <is>
          <t>64.0</t>
        </is>
      </c>
      <c r="I105" t="inlineStr">
        <is>
          <t>70.0</t>
        </is>
      </c>
      <c r="J105" t="inlineStr">
        <is>
          <t>0.0</t>
        </is>
      </c>
    </row>
    <row r="106">
      <c r="A106" t="inlineStr"/>
      <c r="B106" t="inlineStr">
        <is>
          <t>53</t>
        </is>
      </c>
      <c r="C106" t="inlineStr">
        <is>
          <t>Andrew Putnam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65.0</t>
        </is>
      </c>
      <c r="I106" t="inlineStr">
        <is>
          <t>70.0</t>
        </is>
      </c>
      <c r="J106" t="inlineStr">
        <is>
          <t>50.0</t>
        </is>
      </c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>
        <is>
          <t>0.0</t>
        </is>
      </c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>
        <is>
          <t>0.0</t>
        </is>
      </c>
    </row>
    <row r="109">
      <c r="A109" t="inlineStr"/>
      <c r="B109" t="inlineStr">
        <is>
          <t>54</t>
        </is>
      </c>
      <c r="C109" t="inlineStr">
        <is>
          <t>Ryan Fox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65.0</t>
        </is>
      </c>
      <c r="I109" t="inlineStr">
        <is>
          <t>69.0</t>
        </is>
      </c>
      <c r="J109" t="inlineStr">
        <is>
          <t>42.0</t>
        </is>
      </c>
    </row>
    <row r="110">
      <c r="A110" t="inlineStr"/>
      <c r="B110" t="inlineStr">
        <is>
          <t>55</t>
        </is>
      </c>
      <c r="C110" t="inlineStr">
        <is>
          <t>Justin Thomas</t>
        </is>
      </c>
      <c r="D110" t="inlineStr">
        <is>
          <t>-2</t>
        </is>
      </c>
      <c r="E110" t="inlineStr"/>
      <c r="F110" t="inlineStr"/>
      <c r="G110" t="inlineStr">
        <is>
          <t>69.0</t>
        </is>
      </c>
      <c r="H110" t="inlineStr">
        <is>
          <t>67.0</t>
        </is>
      </c>
      <c r="I110" t="inlineStr">
        <is>
          <t>69.0</t>
        </is>
      </c>
      <c r="J110" t="inlineStr">
        <is>
          <t>42.0</t>
        </is>
      </c>
    </row>
    <row r="111">
      <c r="A111" t="inlineStr"/>
      <c r="B111" t="inlineStr">
        <is>
          <t>55</t>
        </is>
      </c>
      <c r="C111" t="inlineStr">
        <is>
          <t>Oihan Guillamoundeguy</t>
        </is>
      </c>
      <c r="D111" t="inlineStr">
        <is>
          <t>-4</t>
        </is>
      </c>
      <c r="E111" t="inlineStr"/>
      <c r="F111" t="inlineStr"/>
      <c r="G111" t="inlineStr">
        <is>
          <t>67.0</t>
        </is>
      </c>
      <c r="H111" t="inlineStr">
        <is>
          <t>69.0</t>
        </is>
      </c>
      <c r="I111" t="inlineStr">
        <is>
          <t>72.0</t>
        </is>
      </c>
      <c r="J111" t="inlineStr">
        <is>
          <t>21.0</t>
        </is>
      </c>
    </row>
    <row r="112">
      <c r="A112" t="inlineStr"/>
      <c r="B112" t="inlineStr">
        <is>
          <t>56</t>
        </is>
      </c>
      <c r="C112" t="inlineStr">
        <is>
          <t>Eugenio Chacarra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73.0</t>
        </is>
      </c>
      <c r="J112" t="inlineStr">
        <is>
          <t>68.0</t>
        </is>
      </c>
    </row>
    <row r="113">
      <c r="A113" t="inlineStr"/>
      <c r="B113" t="inlineStr">
        <is>
          <t>56</t>
        </is>
      </c>
      <c r="C113" t="inlineStr">
        <is>
          <t>Marcus Kinhult</t>
        </is>
      </c>
      <c r="D113" t="inlineStr">
        <is>
          <t>-4</t>
        </is>
      </c>
      <c r="E113" t="inlineStr"/>
      <c r="F113" t="inlineStr"/>
      <c r="G113" t="inlineStr">
        <is>
          <t>67.0</t>
        </is>
      </c>
      <c r="H113" t="inlineStr">
        <is>
          <t>70.0</t>
        </is>
      </c>
      <c r="I113" t="inlineStr">
        <is>
          <t>71.0</t>
        </is>
      </c>
      <c r="J113" t="inlineStr">
        <is>
          <t>14.0</t>
        </is>
      </c>
    </row>
    <row r="114">
      <c r="A114" t="inlineStr"/>
      <c r="B114" t="inlineStr">
        <is>
          <t>57</t>
        </is>
      </c>
      <c r="C114" t="inlineStr">
        <is>
          <t>Jacques Kruyswijk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>
        <is>
          <t>69.0</t>
        </is>
      </c>
      <c r="I114" t="inlineStr">
        <is>
          <t>69.0</t>
        </is>
      </c>
      <c r="J114" t="inlineStr">
        <is>
          <t>58.0</t>
        </is>
      </c>
    </row>
    <row r="115">
      <c r="A115" t="inlineStr"/>
      <c r="B115" t="inlineStr">
        <is>
          <t>57</t>
        </is>
      </c>
      <c r="C115" t="inlineStr">
        <is>
          <t>Joel Girrbach</t>
        </is>
      </c>
      <c r="D115" t="inlineStr">
        <is>
          <t>-4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71.0</t>
        </is>
      </c>
      <c r="J115" t="inlineStr">
        <is>
          <t>7.0</t>
        </is>
      </c>
    </row>
    <row r="116">
      <c r="A116" t="inlineStr"/>
      <c r="B116" t="inlineStr">
        <is>
          <t>58</t>
        </is>
      </c>
      <c r="C116" t="inlineStr">
        <is>
          <t>Marcel Schneider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69.0</t>
        </is>
      </c>
      <c r="J116" t="inlineStr">
        <is>
          <t>0.0</t>
        </is>
      </c>
    </row>
    <row r="117">
      <c r="A117" t="inlineStr"/>
      <c r="B117" t="inlineStr">
        <is>
          <t>58</t>
        </is>
      </c>
      <c r="C117" t="inlineStr">
        <is>
          <t>Nicolai von Dellingshausen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>
        <is>
          <t>64.0</t>
        </is>
      </c>
      <c r="I117" t="inlineStr">
        <is>
          <t>72.0</t>
        </is>
      </c>
      <c r="J117" t="inlineStr">
        <is>
          <t>47.0</t>
        </is>
      </c>
    </row>
    <row r="118">
      <c r="A118" t="inlineStr"/>
      <c r="B118" t="inlineStr">
        <is>
          <t>59</t>
        </is>
      </c>
      <c r="C118" t="inlineStr">
        <is>
          <t>Euan Walker</t>
        </is>
      </c>
      <c r="D118" t="inlineStr">
        <is>
          <t>-4</t>
        </is>
      </c>
      <c r="E118" t="inlineStr"/>
      <c r="F118" t="inlineStr"/>
      <c r="G118" t="inlineStr">
        <is>
          <t>67.0</t>
        </is>
      </c>
      <c r="H118" t="inlineStr">
        <is>
          <t>70.0</t>
        </is>
      </c>
      <c r="I118" t="inlineStr">
        <is>
          <t>69.0</t>
        </is>
      </c>
      <c r="J118" t="inlineStr">
        <is>
          <t>0.0</t>
        </is>
      </c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E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>
        <is>
          <t>64.0</t>
        </is>
      </c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-3</t>
        </is>
      </c>
      <c r="E120" t="inlineStr"/>
      <c r="F120" t="inlineStr"/>
      <c r="G120" t="inlineStr">
        <is>
          <t>66.0</t>
        </is>
      </c>
      <c r="H120" t="inlineStr">
        <is>
          <t>70.0</t>
        </is>
      </c>
      <c r="I120" t="inlineStr">
        <is>
          <t>71.0</t>
        </is>
      </c>
      <c r="J120" t="inlineStr">
        <is>
          <t>8.0</t>
        </is>
      </c>
    </row>
    <row r="121">
      <c r="A121" t="inlineStr"/>
      <c r="B121" t="inlineStr">
        <is>
          <t>60</t>
        </is>
      </c>
      <c r="C121" t="inlineStr">
        <is>
          <t>Chris Kirk</t>
        </is>
      </c>
      <c r="D121" t="inlineStr">
        <is>
          <t>E</t>
        </is>
      </c>
      <c r="E121" t="inlineStr"/>
      <c r="F121" t="inlineStr"/>
      <c r="G121" t="inlineStr">
        <is>
          <t>70.0</t>
        </is>
      </c>
      <c r="H121" t="inlineStr">
        <is>
          <t>67.0</t>
        </is>
      </c>
      <c r="I121" t="inlineStr">
        <is>
          <t>69.0</t>
        </is>
      </c>
      <c r="J121" t="inlineStr">
        <is>
          <t>52.0</t>
        </is>
      </c>
    </row>
    <row r="122">
      <c r="A122" t="inlineStr"/>
      <c r="B122" t="inlineStr">
        <is>
          <t>61</t>
        </is>
      </c>
      <c r="C122" t="inlineStr">
        <is>
          <t>Adam Svensson</t>
        </is>
      </c>
      <c r="D122" t="inlineStr">
        <is>
          <t>-3</t>
        </is>
      </c>
      <c r="E122" t="inlineStr"/>
      <c r="F122" t="inlineStr"/>
      <c r="G122" t="inlineStr">
        <is>
          <t>65.0</t>
        </is>
      </c>
      <c r="H122" t="inlineStr">
        <is>
          <t>72.0</t>
        </is>
      </c>
      <c r="I122" t="inlineStr">
        <is>
          <t>70.0</t>
        </is>
      </c>
      <c r="J122" t="inlineStr">
        <is>
          <t>4.0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5.0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+1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>
        <is>
          <t>67.0</t>
        </is>
      </c>
    </row>
    <row r="127">
      <c r="A127" t="inlineStr"/>
      <c r="B127" t="inlineStr">
        <is>
          <t>63</t>
        </is>
      </c>
      <c r="C127" t="inlineStr">
        <is>
          <t>Nick Dunlap</t>
        </is>
      </c>
      <c r="D127" t="inlineStr">
        <is>
          <t>-2</t>
        </is>
      </c>
      <c r="E127" t="inlineStr"/>
      <c r="F127" t="inlineStr"/>
      <c r="G127" t="inlineStr">
        <is>
          <t>72.0</t>
        </is>
      </c>
      <c r="H127" t="inlineStr">
        <is>
          <t>65.0</t>
        </is>
      </c>
      <c r="I127" t="inlineStr">
        <is>
          <t>71.0</t>
        </is>
      </c>
      <c r="J127" t="inlineStr">
        <is>
          <t>16.0</t>
        </is>
      </c>
    </row>
    <row r="128">
      <c r="A128" t="inlineStr"/>
      <c r="B128" t="inlineStr">
        <is>
          <t>64</t>
        </is>
      </c>
      <c r="C128" t="inlineStr">
        <is>
          <t>Guido Migliozzi</t>
        </is>
      </c>
      <c r="D128" t="inlineStr">
        <is>
          <t>+1</t>
        </is>
      </c>
      <c r="E128" t="inlineStr"/>
      <c r="F128" t="inlineStr"/>
      <c r="G128" t="inlineStr">
        <is>
          <t>68.0</t>
        </is>
      </c>
      <c r="H128" t="inlineStr">
        <is>
          <t>67.0</t>
        </is>
      </c>
      <c r="I128" t="inlineStr">
        <is>
          <t>70.0</t>
        </is>
      </c>
      <c r="J128" t="inlineStr">
        <is>
          <t>45.0</t>
        </is>
      </c>
    </row>
    <row r="129">
      <c r="A129" t="inlineStr"/>
      <c r="B129" t="inlineStr">
        <is>
          <t>64</t>
        </is>
      </c>
      <c r="C129" t="inlineStr">
        <is>
          <t>Justin Lower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65.0</t>
        </is>
      </c>
      <c r="I129" t="inlineStr">
        <is>
          <t>74.0</t>
        </is>
      </c>
      <c r="J129" t="inlineStr">
        <is>
          <t>13.0</t>
        </is>
      </c>
    </row>
    <row r="130">
      <c r="A130" t="inlineStr"/>
      <c r="B130" t="inlineStr">
        <is>
          <t>65</t>
        </is>
      </c>
      <c r="C130" t="inlineStr">
        <is>
          <t>Adam Scott</t>
        </is>
      </c>
      <c r="D130" t="inlineStr">
        <is>
          <t>+2</t>
        </is>
      </c>
      <c r="E130" t="inlineStr"/>
      <c r="F130" t="inlineStr"/>
      <c r="G130" t="inlineStr">
        <is>
          <t>69.0</t>
        </is>
      </c>
      <c r="H130" t="inlineStr">
        <is>
          <t>69.0</t>
        </is>
      </c>
      <c r="I130" t="inlineStr">
        <is>
          <t>75.0</t>
        </is>
      </c>
      <c r="J130" t="inlineStr">
        <is>
          <t>69.0</t>
        </is>
      </c>
    </row>
    <row r="131">
      <c r="A131" t="inlineStr"/>
      <c r="B131" t="inlineStr">
        <is>
          <t>65</t>
        </is>
      </c>
      <c r="C131" t="inlineStr">
        <is>
          <t>Lanto Griffin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67.0</t>
        </is>
      </c>
      <c r="I131" t="inlineStr">
        <is>
          <t>70.0</t>
        </is>
      </c>
      <c r="J131" t="inlineStr">
        <is>
          <t>9.0</t>
        </is>
      </c>
    </row>
    <row r="132">
      <c r="A132" t="inlineStr"/>
      <c r="B132" t="inlineStr">
        <is>
          <t>66</t>
        </is>
      </c>
      <c r="C132" t="inlineStr">
        <is>
          <t>Camilo Villegas</t>
        </is>
      </c>
      <c r="D132" t="inlineStr">
        <is>
          <t>-2</t>
        </is>
      </c>
      <c r="E132" t="inlineStr"/>
      <c r="F132" t="inlineStr"/>
      <c r="G132" t="inlineStr">
        <is>
          <t>69.0</t>
        </is>
      </c>
      <c r="H132" t="inlineStr">
        <is>
          <t>67.0</t>
        </is>
      </c>
      <c r="I132" t="inlineStr">
        <is>
          <t>71.0</t>
        </is>
      </c>
      <c r="J132" t="inlineStr">
        <is>
          <t>9.0</t>
        </is>
      </c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+2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>
        <is>
          <t>67.0</t>
        </is>
      </c>
    </row>
    <row r="134">
      <c r="A134" t="inlineStr"/>
      <c r="B134" t="inlineStr">
        <is>
          <t>67</t>
        </is>
      </c>
      <c r="C134" t="inlineStr">
        <is>
          <t>Adrien Saddier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66.0</t>
        </is>
      </c>
      <c r="I134" t="inlineStr">
        <is>
          <t>72.0</t>
        </is>
      </c>
      <c r="J134" t="inlineStr">
        <is>
          <t>68.0</t>
        </is>
      </c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-1</t>
        </is>
      </c>
      <c r="E135" t="inlineStr"/>
      <c r="F135" t="inlineStr"/>
      <c r="G135" t="inlineStr">
        <is>
          <t>64.0</t>
        </is>
      </c>
      <c r="H135" t="inlineStr">
        <is>
          <t>73.0</t>
        </is>
      </c>
      <c r="I135" t="inlineStr">
        <is>
          <t>71.0</t>
        </is>
      </c>
      <c r="J135" t="inlineStr">
        <is>
          <t>13.0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69.0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2026-07-12T14:15:56Z</dcterms:modified>
  <cp:lastModifiedBy>Sam Melbye</cp:lastModifiedBy>
</cp:coreProperties>
</file>