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56.0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Silverman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67.0</t>
        </is>
      </c>
      <c r="I4" t="inlineStr">
        <is>
          <t>56.0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Taylor Moore</t>
        </is>
      </c>
      <c r="D5" t="inlineStr">
        <is>
          <t>-14</t>
        </is>
      </c>
      <c r="E5" t="inlineStr"/>
      <c r="F5" t="inlineStr"/>
      <c r="G5" t="inlineStr">
        <is>
          <t>65.0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 Kim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72.0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>
        <is>
          <t>63.0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Corey Conners</t>
        </is>
      </c>
      <c r="D9" t="inlineStr">
        <is>
          <t>-13</t>
        </is>
      </c>
      <c r="E9" t="inlineStr"/>
      <c r="F9" t="inlineStr"/>
      <c r="G9" t="inlineStr">
        <is>
          <t>63.0</t>
        </is>
      </c>
      <c r="H9" t="inlineStr">
        <is>
          <t>67.0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Luke Clanton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68.0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 Davis</t>
        </is>
      </c>
      <c r="D11" t="inlineStr">
        <is>
          <t>-12</t>
        </is>
      </c>
      <c r="E11" t="inlineStr"/>
      <c r="F11" t="inlineStr"/>
      <c r="G11" t="inlineStr">
        <is>
          <t>70.0</t>
        </is>
      </c>
      <c r="H11" t="inlineStr">
        <is>
          <t>64.0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Isaiah Salinda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-12</t>
        </is>
      </c>
      <c r="E13" t="inlineStr"/>
      <c r="F13" t="inlineStr"/>
      <c r="G13" t="inlineStr">
        <is>
          <t>63.0</t>
        </is>
      </c>
      <c r="H13" t="inlineStr">
        <is>
          <t>67.0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Chandler Blanchet</t>
        </is>
      </c>
      <c r="D14" t="inlineStr">
        <is>
          <t>-12</t>
        </is>
      </c>
      <c r="E14" t="inlineStr"/>
      <c r="F14" t="inlineStr"/>
      <c r="G14" t="inlineStr">
        <is>
          <t>62.0</t>
        </is>
      </c>
      <c r="H14" t="inlineStr">
        <is>
          <t>67.0</t>
        </is>
      </c>
      <c r="I14" t="inlineStr">
        <is>
          <t>60.0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Rudy Sautron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Adam Hadwin</t>
        </is>
      </c>
      <c r="D18" t="inlineStr">
        <is>
          <t>-10</t>
        </is>
      </c>
      <c r="E18" t="inlineStr"/>
      <c r="F18" t="inlineStr"/>
      <c r="G18" t="inlineStr">
        <is>
          <t>71.0</t>
        </is>
      </c>
      <c r="H18" t="inlineStr">
        <is>
          <t>64.0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Dylan Wu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Brice Garnett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70.0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S.Y. Noh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Kihei Akina</t>
        </is>
      </c>
      <c r="D22" t="inlineStr">
        <is>
          <t>-10</t>
        </is>
      </c>
      <c r="E22" t="inlineStr"/>
      <c r="F22" t="inlineStr"/>
      <c r="G22" t="inlineStr">
        <is>
          <t>66.0</t>
        </is>
      </c>
      <c r="H22" t="inlineStr">
        <is>
          <t>67.0</t>
        </is>
      </c>
      <c r="I22" t="inlineStr">
        <is>
          <t>70.0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Kohles</t>
        </is>
      </c>
      <c r="D23" t="inlineStr">
        <is>
          <t>-10</t>
        </is>
      </c>
      <c r="E23" t="inlineStr"/>
      <c r="F23" t="inlineStr"/>
      <c r="G23" t="inlineStr">
        <is>
          <t>63.0</t>
        </is>
      </c>
      <c r="H23" t="inlineStr">
        <is>
          <t>68.0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Davis Thompson</t>
        </is>
      </c>
      <c r="D24" t="inlineStr">
        <is>
          <t>-10</t>
        </is>
      </c>
      <c r="E24" t="inlineStr"/>
      <c r="F24" t="inlineStr"/>
      <c r="G24" t="inlineStr">
        <is>
          <t>72.0</t>
        </is>
      </c>
      <c r="H24" t="inlineStr">
        <is>
          <t>65.0</t>
        </is>
      </c>
      <c r="I24" t="inlineStr">
        <is>
          <t>59.0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Denny McCarthy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64.0</t>
        </is>
      </c>
      <c r="I25" t="inlineStr">
        <is>
          <t>63.0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Adrien Dumont de Chassart</t>
        </is>
      </c>
      <c r="D34" t="inlineStr">
        <is>
          <t>-9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60.0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Eric Cole</t>
        </is>
      </c>
      <c r="D35" t="inlineStr">
        <is>
          <t>-9</t>
        </is>
      </c>
      <c r="E35" t="inlineStr"/>
      <c r="F35" t="inlineStr"/>
      <c r="G35" t="inlineStr">
        <is>
          <t>65.0</t>
        </is>
      </c>
      <c r="H35" t="inlineStr">
        <is>
          <t>65.0</t>
        </is>
      </c>
      <c r="I35" t="inlineStr">
        <is>
          <t>62.0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Martin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70.0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-8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Neal Shipley</t>
        </is>
      </c>
      <c r="D38" t="inlineStr">
        <is>
          <t>-8</t>
        </is>
      </c>
      <c r="E38" t="inlineStr"/>
      <c r="F38" t="inlineStr"/>
      <c r="G38" t="inlineStr">
        <is>
          <t>68.0</t>
        </is>
      </c>
      <c r="H38" t="inlineStr">
        <is>
          <t>66.0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Hayden Springer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68.0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Kristoffer Ventura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Trace Crowe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Kensei Hirata</t>
        </is>
      </c>
      <c r="D43" t="inlineStr">
        <is>
          <t>-8</t>
        </is>
      </c>
      <c r="E43" t="inlineStr"/>
      <c r="F43" t="inlineStr"/>
      <c r="G43" t="inlineStr">
        <is>
          <t>65.0</t>
        </is>
      </c>
      <c r="H43" t="inlineStr">
        <is>
          <t>64.0</t>
        </is>
      </c>
      <c r="I43" t="inlineStr">
        <is>
          <t>60.0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McGreevy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70.0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Lee Hodges</t>
        </is>
      </c>
      <c r="D45" t="inlineStr">
        <is>
          <t>-7</t>
        </is>
      </c>
      <c r="E45" t="inlineStr"/>
      <c r="F45" t="inlineStr"/>
      <c r="G45" t="inlineStr">
        <is>
          <t>66.0</t>
        </is>
      </c>
      <c r="H45" t="inlineStr">
        <is>
          <t>70.0</t>
        </is>
      </c>
      <c r="I45" t="inlineStr">
        <is>
          <t>70.0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Joel Dahmen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Rafael Campos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65.0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Willie Mack III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66.0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Novak</t>
        </is>
      </c>
      <c r="D49" t="inlineStr">
        <is>
          <t>-7</t>
        </is>
      </c>
      <c r="E49" t="inlineStr"/>
      <c r="F49" t="inlineStr"/>
      <c r="G49" t="inlineStr">
        <is>
          <t>64.0</t>
        </is>
      </c>
      <c r="H49" t="inlineStr">
        <is>
          <t>70.0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Ren Yonezawa</t>
        </is>
      </c>
      <c r="D50" t="inlineStr">
        <is>
          <t>-7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Zecheng Dou</t>
        </is>
      </c>
      <c r="D51" t="inlineStr">
        <is>
          <t>-7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66.0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Streb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Riley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67.0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Emiliano Grillo</t>
        </is>
      </c>
      <c r="D56" t="inlineStr">
        <is>
          <t>-6</t>
        </is>
      </c>
      <c r="E56" t="inlineStr"/>
      <c r="F56" t="inlineStr"/>
      <c r="G56" t="inlineStr">
        <is>
          <t>64.0</t>
        </is>
      </c>
      <c r="H56" t="inlineStr">
        <is>
          <t>69.0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-5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Erik van Rooyen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64.0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Takumi Kanaya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69.0</t>
        </is>
      </c>
      <c r="I59" t="inlineStr">
        <is>
          <t>59.0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Jeffrey Kang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Chad Ramey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66.0</t>
        </is>
      </c>
      <c r="I62" t="inlineStr">
        <is>
          <t>75.0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Paul Peterson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65.0</t>
        </is>
      </c>
      <c r="I63" t="inlineStr">
        <is>
          <t>76.0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Kevin Roy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68.0</t>
        </is>
      </c>
      <c r="I64" t="inlineStr">
        <is>
          <t>65.0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69.0</t>
        </is>
      </c>
      <c r="I65" t="inlineStr">
        <is>
          <t>60.0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Jonathan Byrd</t>
        </is>
      </c>
      <c r="D67" t="inlineStr">
        <is>
          <t>-3</t>
        </is>
      </c>
      <c r="E67" t="inlineStr"/>
      <c r="F67" t="inlineStr"/>
      <c r="G67" t="inlineStr">
        <is>
          <t>64.0</t>
        </is>
      </c>
      <c r="H67" t="inlineStr">
        <is>
          <t>71.0</t>
        </is>
      </c>
      <c r="I67" t="inlineStr">
        <is>
          <t>75.0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Henrik Norlander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69.0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Miles Russell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66.0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Brendon Todd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67.0</t>
        </is>
      </c>
      <c r="I70" t="inlineStr">
        <is>
          <t>61.0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61.0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2026-10-24T19:02:18Z</dcterms:modified>
  <cp:lastModifiedBy>Sam Melbye</cp:lastModifiedBy>
</cp:coreProperties>
</file>