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Rasmus Højgaard</t>
        </is>
      </c>
      <c r="D2" t="inlineStr">
        <is>
          <t>-12</t>
        </is>
      </c>
      <c r="E2" t="inlineStr"/>
      <c r="F2" t="inlineStr"/>
      <c r="G2" t="inlineStr">
        <is>
          <t>69.0</t>
        </is>
      </c>
      <c r="H2" t="inlineStr">
        <is>
          <t>68.0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-10</t>
        </is>
      </c>
      <c r="E3" t="inlineStr"/>
      <c r="F3" t="inlineStr"/>
      <c r="G3" t="inlineStr">
        <is>
          <t>69.0</t>
        </is>
      </c>
      <c r="H3" t="inlineStr">
        <is>
          <t>66.0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James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68.0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Davis Riley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>
        <is>
          <t>18.0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Xander Schauffele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>
        <is>
          <t>18.0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Brennan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67.0</t>
        </is>
      </c>
      <c r="I7" t="inlineStr">
        <is>
          <t>10.0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69.0</t>
        </is>
      </c>
      <c r="H8" t="inlineStr">
        <is>
          <t>61.0</t>
        </is>
      </c>
      <c r="I8" t="inlineStr">
        <is>
          <t>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-10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>
        <is>
          <t>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Kevin Yu</t>
        </is>
      </c>
      <c r="D10" t="inlineStr">
        <is>
          <t>-9</t>
        </is>
      </c>
      <c r="E10" t="inlineStr"/>
      <c r="F10" t="inlineStr"/>
      <c r="G10" t="inlineStr">
        <is>
          <t>66.0</t>
        </is>
      </c>
      <c r="H10" t="inlineStr">
        <is>
          <t>70.0</t>
        </is>
      </c>
      <c r="I10" t="inlineStr">
        <is>
          <t>65.0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Joe Highsmith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>
        <is>
          <t>54.0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Rico Hoey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69.0</t>
        </is>
      </c>
      <c r="I12" t="inlineStr">
        <is>
          <t>51.0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Adrien Saddier</t>
        </is>
      </c>
      <c r="D13" t="inlineStr">
        <is>
          <t>-9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43.0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Corey Conners</t>
        </is>
      </c>
      <c r="D14" t="inlineStr">
        <is>
          <t>-9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39.0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-9</t>
        </is>
      </c>
      <c r="E15" t="inlineStr"/>
      <c r="F15" t="inlineStr"/>
      <c r="G15" t="inlineStr">
        <is>
          <t>67.0</t>
        </is>
      </c>
      <c r="H15" t="inlineStr">
        <is>
          <t>67.0</t>
        </is>
      </c>
      <c r="I15" t="inlineStr">
        <is>
          <t>36.0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Lower</t>
        </is>
      </c>
      <c r="D16" t="inlineStr">
        <is>
          <t>-9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22.0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Doug Ghim</t>
        </is>
      </c>
      <c r="D17" t="inlineStr">
        <is>
          <t>-9</t>
        </is>
      </c>
      <c r="E17" t="inlineStr"/>
      <c r="F17" t="inlineStr"/>
      <c r="G17" t="inlineStr">
        <is>
          <t>65.0</t>
        </is>
      </c>
      <c r="H17" t="inlineStr">
        <is>
          <t>67.0</t>
        </is>
      </c>
      <c r="I17" t="inlineStr">
        <is>
          <t>23.0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Kim</t>
        </is>
      </c>
      <c r="D18" t="inlineStr">
        <is>
          <t>-9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11.0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Wallace</t>
        </is>
      </c>
      <c r="D19" t="inlineStr">
        <is>
          <t>-9</t>
        </is>
      </c>
      <c r="E19" t="inlineStr"/>
      <c r="F19" t="inlineStr"/>
      <c r="G19" t="inlineStr">
        <is>
          <t>67.0</t>
        </is>
      </c>
      <c r="H19" t="inlineStr">
        <is>
          <t>64.0</t>
        </is>
      </c>
      <c r="I19" t="inlineStr">
        <is>
          <t>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Fishburn</t>
        </is>
      </c>
      <c r="D20" t="inlineStr">
        <is>
          <t>-9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Mac Meissner</t>
        </is>
      </c>
      <c r="D21" t="inlineStr">
        <is>
          <t>-8</t>
        </is>
      </c>
      <c r="E21" t="inlineStr"/>
      <c r="F21" t="inlineStr"/>
      <c r="G21" t="inlineStr">
        <is>
          <t>69.0</t>
        </is>
      </c>
      <c r="H21" t="inlineStr">
        <is>
          <t>68.0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Smith</t>
        </is>
      </c>
      <c r="D22" t="inlineStr">
        <is>
          <t>-8</t>
        </is>
      </c>
      <c r="E22" t="inlineStr"/>
      <c r="F22" t="inlineStr"/>
      <c r="G22" t="inlineStr">
        <is>
          <t>66.0</t>
        </is>
      </c>
      <c r="H22" t="inlineStr">
        <is>
          <t>71.0</t>
        </is>
      </c>
      <c r="I22" t="inlineStr">
        <is>
          <t>65.0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-8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Zecheng Dou</t>
        </is>
      </c>
      <c r="D24" t="inlineStr">
        <is>
          <t>-8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-8</t>
        </is>
      </c>
      <c r="E25" t="inlineStr"/>
      <c r="F25" t="inlineStr"/>
      <c r="G25" t="inlineStr">
        <is>
          <t>67.0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Davis Thompson</t>
        </is>
      </c>
      <c r="D26" t="inlineStr">
        <is>
          <t>-8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Thorbjørn Olesen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52.0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Roy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66.0</t>
        </is>
      </c>
      <c r="I28" t="inlineStr">
        <is>
          <t>47.0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Ventura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>
        <is>
          <t>48.0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Brandt Snedeker</t>
        </is>
      </c>
      <c r="D30" t="inlineStr">
        <is>
          <t>-8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>
        <is>
          <t>48.0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-8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>
        <is>
          <t>48.0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David Lipsky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37.0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-8</t>
        </is>
      </c>
      <c r="E33" t="inlineStr"/>
      <c r="F33" t="inlineStr"/>
      <c r="G33" t="inlineStr">
        <is>
          <t>65.0</t>
        </is>
      </c>
      <c r="H33" t="inlineStr">
        <is>
          <t>68.0</t>
        </is>
      </c>
      <c r="I33" t="inlineStr">
        <is>
          <t>34.0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Emiliano Grillo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31.0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31.0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Thorbjornsen</t>
        </is>
      </c>
      <c r="D36" t="inlineStr">
        <is>
          <t>-8</t>
        </is>
      </c>
      <c r="E36" t="inlineStr"/>
      <c r="F36" t="inlineStr"/>
      <c r="G36" t="inlineStr">
        <is>
          <t>69.0</t>
        </is>
      </c>
      <c r="H36" t="inlineStr">
        <is>
          <t>64.0</t>
        </is>
      </c>
      <c r="I36" t="inlineStr">
        <is>
          <t>27.0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27.0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-8</t>
        </is>
      </c>
      <c r="E38" t="inlineStr"/>
      <c r="F38" t="inlineStr"/>
      <c r="G38" t="inlineStr">
        <is>
          <t>65.0</t>
        </is>
      </c>
      <c r="H38" t="inlineStr">
        <is>
          <t>67.0</t>
        </is>
      </c>
      <c r="I38" t="inlineStr">
        <is>
          <t>20.0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Peter Malnati</t>
        </is>
      </c>
      <c r="D39" t="inlineStr">
        <is>
          <t>-8</t>
        </is>
      </c>
      <c r="E39" t="inlineStr"/>
      <c r="F39" t="inlineStr"/>
      <c r="G39" t="inlineStr">
        <is>
          <t>61.0</t>
        </is>
      </c>
      <c r="H39" t="inlineStr">
        <is>
          <t>71.0</t>
        </is>
      </c>
      <c r="I39" t="inlineStr">
        <is>
          <t>12.0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-8</t>
        </is>
      </c>
      <c r="E40" t="inlineStr"/>
      <c r="F40" t="inlineStr"/>
      <c r="G40" t="inlineStr">
        <is>
          <t>63.0</t>
        </is>
      </c>
      <c r="H40" t="inlineStr">
        <is>
          <t>68.0</t>
        </is>
      </c>
      <c r="I40" t="inlineStr">
        <is>
          <t>13.0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72.0</t>
        </is>
      </c>
      <c r="H41" t="inlineStr">
        <is>
          <t>65.0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Koivun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Gordon Sargent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-7</t>
        </is>
      </c>
      <c r="E44" t="inlineStr"/>
      <c r="F44" t="inlineStr"/>
      <c r="G44" t="inlineStr">
        <is>
          <t>66.0</t>
        </is>
      </c>
      <c r="H44" t="inlineStr">
        <is>
          <t>70.0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Kohles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65.0</t>
        </is>
      </c>
      <c r="I45" t="inlineStr">
        <is>
          <t>64.0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>
        <is>
          <t>60.0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Hideki Matsuyama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Spieth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66.0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Stephan Jaeger</t>
        </is>
      </c>
      <c r="D49" t="inlineStr">
        <is>
          <t>-7</t>
        </is>
      </c>
      <c r="E49" t="inlineStr"/>
      <c r="F49" t="inlineStr"/>
      <c r="G49" t="inlineStr">
        <is>
          <t>65.0</t>
        </is>
      </c>
      <c r="H49" t="inlineStr">
        <is>
          <t>68.0</t>
        </is>
      </c>
      <c r="I49" t="inlineStr">
        <is>
          <t>35.0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Ryan Gerard</t>
        </is>
      </c>
      <c r="D50" t="inlineStr">
        <is>
          <t>-7</t>
        </is>
      </c>
      <c r="E50" t="inlineStr"/>
      <c r="F50" t="inlineStr"/>
      <c r="G50" t="inlineStr">
        <is>
          <t>63.0</t>
        </is>
      </c>
      <c r="H50" t="inlineStr">
        <is>
          <t>69.0</t>
        </is>
      </c>
      <c r="I50" t="inlineStr">
        <is>
          <t>21.0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Neal Shipley</t>
        </is>
      </c>
      <c r="D51" t="inlineStr">
        <is>
          <t>-6</t>
        </is>
      </c>
      <c r="E51" t="inlineStr"/>
      <c r="F51" t="inlineStr"/>
      <c r="G51" t="inlineStr">
        <is>
          <t>67.0</t>
        </is>
      </c>
      <c r="H51" t="inlineStr">
        <is>
          <t>70.0</t>
        </is>
      </c>
      <c r="I51" t="inlineStr">
        <is>
          <t>67.0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Karl Vilips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Greyserman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68.0</t>
        </is>
      </c>
      <c r="I53" t="inlineStr">
        <is>
          <t>68.0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Adam Schenk</t>
        </is>
      </c>
      <c r="D54" t="inlineStr">
        <is>
          <t>-6</t>
        </is>
      </c>
      <c r="E54" t="inlineStr"/>
      <c r="F54" t="inlineStr"/>
      <c r="G54" t="inlineStr">
        <is>
          <t>67.0</t>
        </is>
      </c>
      <c r="H54" t="inlineStr">
        <is>
          <t>68.0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Christiaan Bezuidenhout</t>
        </is>
      </c>
      <c r="D55" t="inlineStr">
        <is>
          <t>-5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68.0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Zac Blair</t>
        </is>
      </c>
      <c r="D56" t="inlineStr">
        <is>
          <t>-5</t>
        </is>
      </c>
      <c r="E56" t="inlineStr"/>
      <c r="F56" t="inlineStr"/>
      <c r="G56" t="inlineStr">
        <is>
          <t>69.0</t>
        </is>
      </c>
      <c r="H56" t="inlineStr">
        <is>
          <t>66.0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Hank Lebioda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66.0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Tony Finau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67.0</t>
        </is>
      </c>
      <c r="I58" t="inlineStr">
        <is>
          <t>66.0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-5</t>
        </is>
      </c>
      <c r="E59" t="inlineStr"/>
      <c r="F59" t="inlineStr"/>
      <c r="G59" t="inlineStr">
        <is>
          <t>66.0</t>
        </is>
      </c>
      <c r="H59" t="inlineStr">
        <is>
          <t>69.0</t>
        </is>
      </c>
      <c r="I59" t="inlineStr">
        <is>
          <t>62.0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Marco Penge</t>
        </is>
      </c>
      <c r="D60" t="inlineStr">
        <is>
          <t>-5</t>
        </is>
      </c>
      <c r="E60" t="inlineStr"/>
      <c r="F60" t="inlineStr"/>
      <c r="G60" t="inlineStr">
        <is>
          <t>70.0</t>
        </is>
      </c>
      <c r="H60" t="inlineStr">
        <is>
          <t>64.0</t>
        </is>
      </c>
      <c r="I60" t="inlineStr">
        <is>
          <t>43.0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67.0</t>
        </is>
      </c>
      <c r="I61" t="inlineStr">
        <is>
          <t>43.0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Suber</t>
        </is>
      </c>
      <c r="D62" t="inlineStr">
        <is>
          <t>-4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>
        <is>
          <t>69.0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Beau Hossler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Kuchar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Brian Campbell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-4</t>
        </is>
      </c>
      <c r="E66" t="inlineStr"/>
      <c r="F66" t="inlineStr"/>
      <c r="G66" t="inlineStr">
        <is>
          <t>69.0</t>
        </is>
      </c>
      <c r="H66" t="inlineStr">
        <is>
          <t>66.0</t>
        </is>
      </c>
      <c r="I66" t="inlineStr">
        <is>
          <t>71.0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53.0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McCarty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2026-08-01T18:11:38Z</dcterms:modified>
  <cp:lastModifiedBy>Sam Melbye</cp:lastModifiedBy>
</cp:coreProperties>
</file>