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67.0</t>
        </is>
      </c>
      <c r="I2" t="inlineStr">
        <is>
          <t>73.0</t>
        </is>
      </c>
      <c r="J2" t="inlineStr">
        <is>
          <t>64.0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-21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67.0</t>
        </is>
      </c>
      <c r="J3" t="inlineStr">
        <is>
          <t>40.0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Si Woo Kim</t>
        </is>
      </c>
      <c r="D4" t="inlineStr">
        <is>
          <t>-8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67.0</t>
        </is>
      </c>
      <c r="J4" t="inlineStr">
        <is>
          <t>45.0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Stefano Mazzoli</t>
        </is>
      </c>
      <c r="D5" t="inlineStr">
        <is>
          <t>-18</t>
        </is>
      </c>
      <c r="E5" t="inlineStr"/>
      <c r="F5" t="inlineStr"/>
      <c r="G5" t="inlineStr">
        <is>
          <t>67.0</t>
        </is>
      </c>
      <c r="H5" t="inlineStr">
        <is>
          <t>69.0</t>
        </is>
      </c>
      <c r="I5" t="inlineStr">
        <is>
          <t>66.0</t>
        </is>
      </c>
      <c r="J5" t="inlineStr">
        <is>
          <t>44.0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Gordon Sargent</t>
        </is>
      </c>
      <c r="D6" t="inlineStr">
        <is>
          <t>-18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69.0</t>
        </is>
      </c>
      <c r="J6" t="inlineStr">
        <is>
          <t>44.0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62.0</t>
        </is>
      </c>
      <c r="I7" t="inlineStr">
        <is>
          <t>65.0</t>
        </is>
      </c>
      <c r="J7" t="inlineStr">
        <is>
          <t>47.0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Jacob Skov Olesen</t>
        </is>
      </c>
      <c r="D8" t="inlineStr">
        <is>
          <t>-17</t>
        </is>
      </c>
      <c r="E8" t="inlineStr"/>
      <c r="F8" t="inlineStr"/>
      <c r="G8" t="inlineStr">
        <is>
          <t>67.0</t>
        </is>
      </c>
      <c r="H8" t="inlineStr">
        <is>
          <t>69.0</t>
        </is>
      </c>
      <c r="I8" t="inlineStr">
        <is>
          <t>67.0</t>
        </is>
      </c>
      <c r="J8" t="inlineStr">
        <is>
          <t>44.0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68.0</t>
        </is>
      </c>
      <c r="H9" t="inlineStr">
        <is>
          <t>68.0</t>
        </is>
      </c>
      <c r="I9" t="inlineStr">
        <is>
          <t>70.0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-17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42.0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Lucas Herbert</t>
        </is>
      </c>
      <c r="D11" t="inlineStr">
        <is>
          <t>-7</t>
        </is>
      </c>
      <c r="E11" t="inlineStr"/>
      <c r="F11" t="inlineStr"/>
      <c r="G11" t="inlineStr">
        <is>
          <t>70.0</t>
        </is>
      </c>
      <c r="H11" t="inlineStr">
        <is>
          <t>62.0</t>
        </is>
      </c>
      <c r="I11" t="inlineStr">
        <is>
          <t>71.0</t>
        </is>
      </c>
      <c r="J11" t="inlineStr">
        <is>
          <t>49.0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Bryant</t>
        </is>
      </c>
      <c r="D12" t="inlineStr">
        <is>
          <t>-16</t>
        </is>
      </c>
      <c r="E12" t="inlineStr"/>
      <c r="F12" t="inlineStr"/>
      <c r="G12" t="inlineStr">
        <is>
          <t>71.0</t>
        </is>
      </c>
      <c r="H12" t="inlineStr">
        <is>
          <t>68.0</t>
        </is>
      </c>
      <c r="I12" t="inlineStr">
        <is>
          <t>68.0</t>
        </is>
      </c>
      <c r="J12" t="inlineStr">
        <is>
          <t>61.0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Ryan Fox</t>
        </is>
      </c>
      <c r="D13" t="inlineStr">
        <is>
          <t>-7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>
        <is>
          <t>46.0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Casey Jarvis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67.0</t>
        </is>
      </c>
      <c r="I14" t="inlineStr">
        <is>
          <t>68.0</t>
        </is>
      </c>
      <c r="J14" t="inlineStr">
        <is>
          <t>66.0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Will Gordon</t>
        </is>
      </c>
      <c r="D15" t="inlineStr">
        <is>
          <t>-16</t>
        </is>
      </c>
      <c r="E15" t="inlineStr"/>
      <c r="F15" t="inlineStr"/>
      <c r="G15" t="inlineStr">
        <is>
          <t>69.0</t>
        </is>
      </c>
      <c r="H15" t="inlineStr">
        <is>
          <t>70.0</t>
        </is>
      </c>
      <c r="I15" t="inlineStr">
        <is>
          <t>65.0</t>
        </is>
      </c>
      <c r="J15" t="inlineStr">
        <is>
          <t>48.0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Marcel Schneider</t>
        </is>
      </c>
      <c r="D16" t="inlineStr">
        <is>
          <t>-16</t>
        </is>
      </c>
      <c r="E16" t="inlineStr"/>
      <c r="F16" t="inlineStr"/>
      <c r="G16" t="inlineStr">
        <is>
          <t>70.0</t>
        </is>
      </c>
      <c r="H16" t="inlineStr">
        <is>
          <t>66.0</t>
        </is>
      </c>
      <c r="I16" t="inlineStr">
        <is>
          <t>67.0</t>
        </is>
      </c>
      <c r="J16" t="inlineStr">
        <is>
          <t>45.0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Ryan Gerard</t>
        </is>
      </c>
      <c r="D17" t="inlineStr">
        <is>
          <t>-6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69.0</t>
        </is>
      </c>
      <c r="J17" t="inlineStr">
        <is>
          <t>46.0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Séamus Power</t>
        </is>
      </c>
      <c r="D19" t="inlineStr">
        <is>
          <t>-15</t>
        </is>
      </c>
      <c r="E19" t="inlineStr"/>
      <c r="F19" t="inlineStr"/>
      <c r="G19" t="inlineStr">
        <is>
          <t>68.0</t>
        </is>
      </c>
      <c r="H19" t="inlineStr">
        <is>
          <t>72.0</t>
        </is>
      </c>
      <c r="I19" t="inlineStr">
        <is>
          <t>67.0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Joe Highsmith</t>
        </is>
      </c>
      <c r="D21" t="inlineStr">
        <is>
          <t>-15</t>
        </is>
      </c>
      <c r="E21" t="inlineStr"/>
      <c r="F21" t="inlineStr"/>
      <c r="G21" t="inlineStr">
        <is>
          <t>68.0</t>
        </is>
      </c>
      <c r="H21" t="inlineStr">
        <is>
          <t>67.0</t>
        </is>
      </c>
      <c r="I21" t="inlineStr">
        <is>
          <t>68.0</t>
        </is>
      </c>
      <c r="J21" t="inlineStr">
        <is>
          <t>50.0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Kristoffer Ventura</t>
        </is>
      </c>
      <c r="D22" t="inlineStr">
        <is>
          <t>-14</t>
        </is>
      </c>
      <c r="E22" t="inlineStr"/>
      <c r="F22" t="inlineStr"/>
      <c r="G22" t="inlineStr">
        <is>
          <t>72.0</t>
        </is>
      </c>
      <c r="H22" t="inlineStr">
        <is>
          <t>67.0</t>
        </is>
      </c>
      <c r="I22" t="inlineStr">
        <is>
          <t>68.0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Tommy Fleetwood</t>
        </is>
      </c>
      <c r="D23" t="inlineStr">
        <is>
          <t>-5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69.0</t>
        </is>
      </c>
      <c r="J23" t="inlineStr">
        <is>
          <t>57.0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Ludvig Åberg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66.0</t>
        </is>
      </c>
      <c r="I24" t="inlineStr">
        <is>
          <t>67.0</t>
        </is>
      </c>
      <c r="J24" t="inlineStr">
        <is>
          <t>50.0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Luke List</t>
        </is>
      </c>
      <c r="D25" t="inlineStr">
        <is>
          <t>-14</t>
        </is>
      </c>
      <c r="E25" t="inlineStr"/>
      <c r="F25" t="inlineStr"/>
      <c r="G25" t="inlineStr">
        <is>
          <t>71.0</t>
        </is>
      </c>
      <c r="H25" t="inlineStr">
        <is>
          <t>70.0</t>
        </is>
      </c>
      <c r="I25" t="inlineStr">
        <is>
          <t>69.0</t>
        </is>
      </c>
      <c r="J25" t="inlineStr">
        <is>
          <t>57.0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Corey Conners</t>
        </is>
      </c>
      <c r="D26" t="inlineStr">
        <is>
          <t>-4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71.0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Marcus Helligkilde</t>
        </is>
      </c>
      <c r="D27" t="inlineStr">
        <is>
          <t>-14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69.0</t>
        </is>
      </c>
      <c r="J27" t="inlineStr">
        <is>
          <t>61.0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Filippo Celli</t>
        </is>
      </c>
      <c r="D28" t="inlineStr">
        <is>
          <t>-14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>
        <is>
          <t>69.0</t>
        </is>
      </c>
      <c r="J28" t="inlineStr">
        <is>
          <t>61.0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Sungjae Im</t>
        </is>
      </c>
      <c r="D29" t="inlineStr">
        <is>
          <t>-4</t>
        </is>
      </c>
      <c r="E29" t="inlineStr"/>
      <c r="F29" t="inlineStr"/>
      <c r="G29" t="inlineStr">
        <is>
          <t>66.0</t>
        </is>
      </c>
      <c r="H29" t="inlineStr">
        <is>
          <t>72.0</t>
        </is>
      </c>
      <c r="I29" t="inlineStr">
        <is>
          <t>69.0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Hideki Matsuyama</t>
        </is>
      </c>
      <c r="D30" t="inlineStr">
        <is>
          <t>-4</t>
        </is>
      </c>
      <c r="E30" t="inlineStr"/>
      <c r="F30" t="inlineStr"/>
      <c r="G30" t="inlineStr">
        <is>
          <t>72.0</t>
        </is>
      </c>
      <c r="H30" t="inlineStr">
        <is>
          <t>67.0</t>
        </is>
      </c>
      <c r="I30" t="inlineStr">
        <is>
          <t>67.0</t>
        </is>
      </c>
      <c r="J30" t="inlineStr">
        <is>
          <t>61.0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Zach Bauchou</t>
        </is>
      </c>
      <c r="D31" t="inlineStr">
        <is>
          <t>-14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68.0</t>
        </is>
      </c>
      <c r="J31" t="inlineStr">
        <is>
          <t>57.0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Bryson DeChambeau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>
        <is>
          <t>69.0</t>
        </is>
      </c>
      <c r="J32" t="inlineStr">
        <is>
          <t>56.0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Thomas Rosenmueller</t>
        </is>
      </c>
      <c r="D33" t="inlineStr">
        <is>
          <t>-14</t>
        </is>
      </c>
      <c r="E33" t="inlineStr"/>
      <c r="F33" t="inlineStr"/>
      <c r="G33" t="inlineStr">
        <is>
          <t>70.0</t>
        </is>
      </c>
      <c r="H33" t="inlineStr">
        <is>
          <t>66.0</t>
        </is>
      </c>
      <c r="I33" t="inlineStr">
        <is>
          <t>68.0</t>
        </is>
      </c>
      <c r="J33" t="inlineStr">
        <is>
          <t>50.0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Blades Brown</t>
        </is>
      </c>
      <c r="D34" t="inlineStr">
        <is>
          <t>-14</t>
        </is>
      </c>
      <c r="E34" t="inlineStr"/>
      <c r="F34" t="inlineStr"/>
      <c r="G34" t="inlineStr">
        <is>
          <t>67.0</t>
        </is>
      </c>
      <c r="H34" t="inlineStr">
        <is>
          <t>69.0</t>
        </is>
      </c>
      <c r="I34" t="inlineStr">
        <is>
          <t>67.0</t>
        </is>
      </c>
      <c r="J34" t="inlineStr">
        <is>
          <t>47.0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Jackson Suber</t>
        </is>
      </c>
      <c r="D35" t="inlineStr">
        <is>
          <t>-4</t>
        </is>
      </c>
      <c r="E35" t="inlineStr"/>
      <c r="F35" t="inlineStr"/>
      <c r="G35" t="inlineStr">
        <is>
          <t>65.0</t>
        </is>
      </c>
      <c r="H35" t="inlineStr">
        <is>
          <t>69.0</t>
        </is>
      </c>
      <c r="I35" t="inlineStr">
        <is>
          <t>70.0</t>
        </is>
      </c>
      <c r="J35" t="inlineStr">
        <is>
          <t>56.0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Max McGreevy</t>
        </is>
      </c>
      <c r="D36" t="inlineStr">
        <is>
          <t>-14</t>
        </is>
      </c>
      <c r="E36" t="inlineStr"/>
      <c r="F36" t="inlineStr"/>
      <c r="G36" t="inlineStr">
        <is>
          <t>71.0</t>
        </is>
      </c>
      <c r="H36" t="inlineStr">
        <is>
          <t>66.0</t>
        </is>
      </c>
      <c r="I36" t="inlineStr">
        <is>
          <t>65.0</t>
        </is>
      </c>
      <c r="J36" t="inlineStr">
        <is>
          <t>43.0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Chris Gotterup</t>
        </is>
      </c>
      <c r="D38" t="inlineStr">
        <is>
          <t>-3</t>
        </is>
      </c>
      <c r="E38" t="inlineStr"/>
      <c r="F38" t="inlineStr"/>
      <c r="G38" t="inlineStr">
        <is>
          <t>70.0</t>
        </is>
      </c>
      <c r="H38" t="inlineStr">
        <is>
          <t>68.0</t>
        </is>
      </c>
      <c r="I38" t="inlineStr">
        <is>
          <t>72.0</t>
        </is>
      </c>
      <c r="J38" t="inlineStr">
        <is>
          <t>67.0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Jorge Campillo</t>
        </is>
      </c>
      <c r="D39" t="inlineStr">
        <is>
          <t>-13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Mackenzie Hughes</t>
        </is>
      </c>
      <c r="D41" t="inlineStr">
        <is>
          <t>-13</t>
        </is>
      </c>
      <c r="E41" t="inlineStr"/>
      <c r="F41" t="inlineStr"/>
      <c r="G41" t="inlineStr">
        <is>
          <t>66.0</t>
        </is>
      </c>
      <c r="H41" t="inlineStr">
        <is>
          <t>72.0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Marco Penge</t>
        </is>
      </c>
      <c r="D42" t="inlineStr">
        <is>
          <t>-3</t>
        </is>
      </c>
      <c r="E42" t="inlineStr"/>
      <c r="F42" t="inlineStr"/>
      <c r="G42" t="inlineStr">
        <is>
          <t>72.0</t>
        </is>
      </c>
      <c r="H42" t="inlineStr">
        <is>
          <t>68.0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Nick Dunlap</t>
        </is>
      </c>
      <c r="D43" t="inlineStr">
        <is>
          <t>-13</t>
        </is>
      </c>
      <c r="E43" t="inlineStr"/>
      <c r="F43" t="inlineStr"/>
      <c r="G43" t="inlineStr">
        <is>
          <t>67.0</t>
        </is>
      </c>
      <c r="H43" t="inlineStr">
        <is>
          <t>72.0</t>
        </is>
      </c>
      <c r="I43" t="inlineStr">
        <is>
          <t>67.0</t>
        </is>
      </c>
      <c r="J43" t="inlineStr">
        <is>
          <t>54.0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Aaron Wise</t>
        </is>
      </c>
      <c r="D44" t="inlineStr">
        <is>
          <t>-13</t>
        </is>
      </c>
      <c r="E44" t="inlineStr"/>
      <c r="F44" t="inlineStr"/>
      <c r="G44" t="inlineStr">
        <is>
          <t>71.0</t>
        </is>
      </c>
      <c r="H44" t="inlineStr">
        <is>
          <t>66.0</t>
        </is>
      </c>
      <c r="I44" t="inlineStr">
        <is>
          <t>66.0</t>
        </is>
      </c>
      <c r="J44" t="inlineStr">
        <is>
          <t>48.0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Bud Cauley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73.0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Kevin Yu</t>
        </is>
      </c>
      <c r="D46" t="inlineStr">
        <is>
          <t>-12</t>
        </is>
      </c>
      <c r="E46" t="inlineStr"/>
      <c r="F46" t="inlineStr"/>
      <c r="G46" t="inlineStr">
        <is>
          <t>68.0</t>
        </is>
      </c>
      <c r="H46" t="inlineStr">
        <is>
          <t>71.0</t>
        </is>
      </c>
      <c r="I46" t="inlineStr">
        <is>
          <t>68.0</t>
        </is>
      </c>
      <c r="J46" t="inlineStr">
        <is>
          <t>65.0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Johannes Veerman</t>
        </is>
      </c>
      <c r="D49" t="inlineStr">
        <is>
          <t>-12</t>
        </is>
      </c>
      <c r="E49" t="inlineStr"/>
      <c r="F49" t="inlineStr"/>
      <c r="G49" t="inlineStr">
        <is>
          <t>66.0</t>
        </is>
      </c>
      <c r="H49" t="inlineStr">
        <is>
          <t>67.0</t>
        </is>
      </c>
      <c r="I49" t="inlineStr">
        <is>
          <t>73.0</t>
        </is>
      </c>
      <c r="J49" t="inlineStr">
        <is>
          <t>66.0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Joel Dahmen</t>
        </is>
      </c>
      <c r="D50" t="inlineStr">
        <is>
          <t>-12</t>
        </is>
      </c>
      <c r="E50" t="inlineStr"/>
      <c r="F50" t="inlineStr"/>
      <c r="G50" t="inlineStr">
        <is>
          <t>71.0</t>
        </is>
      </c>
      <c r="H50" t="inlineStr">
        <is>
          <t>66.0</t>
        </is>
      </c>
      <c r="I50" t="inlineStr">
        <is>
          <t>69.0</t>
        </is>
      </c>
      <c r="J50" t="inlineStr">
        <is>
          <t>63.0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Jordan Smith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>
        <is>
          <t>70.0</t>
        </is>
      </c>
      <c r="I51" t="inlineStr">
        <is>
          <t>70.0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A.J. Ewart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68.0</t>
        </is>
      </c>
      <c r="J52" t="inlineStr">
        <is>
          <t>59.0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Shane Lowry</t>
        </is>
      </c>
      <c r="D53" t="inlineStr">
        <is>
          <t>-3</t>
        </is>
      </c>
      <c r="E53" t="inlineStr"/>
      <c r="F53" t="inlineStr"/>
      <c r="G53" t="inlineStr">
        <is>
          <t>69.0</t>
        </is>
      </c>
      <c r="H53" t="inlineStr">
        <is>
          <t>68.0</t>
        </is>
      </c>
      <c r="I53" t="inlineStr">
        <is>
          <t>69.0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Jonathan Byrd</t>
        </is>
      </c>
      <c r="D55" t="inlineStr">
        <is>
          <t>-12</t>
        </is>
      </c>
      <c r="E55" t="inlineStr"/>
      <c r="F55" t="inlineStr"/>
      <c r="G55" t="inlineStr">
        <is>
          <t>66.0</t>
        </is>
      </c>
      <c r="H55" t="inlineStr">
        <is>
          <t>72.0</t>
        </is>
      </c>
      <c r="I55" t="inlineStr">
        <is>
          <t>67.0</t>
        </is>
      </c>
      <c r="J55" t="inlineStr">
        <is>
          <t>56.0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Kazuma Kobori</t>
        </is>
      </c>
      <c r="D56" t="inlineStr">
        <is>
          <t>-3</t>
        </is>
      </c>
      <c r="E56" t="inlineStr"/>
      <c r="F56" t="inlineStr"/>
      <c r="G56" t="inlineStr">
        <is>
          <t>70.0</t>
        </is>
      </c>
      <c r="H56" t="inlineStr">
        <is>
          <t>69.0</t>
        </is>
      </c>
      <c r="I56" t="inlineStr">
        <is>
          <t>67.0</t>
        </is>
      </c>
      <c r="J56" t="inlineStr">
        <is>
          <t>62.0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Tom Vaillant</t>
        </is>
      </c>
      <c r="D57" t="inlineStr">
        <is>
          <t>-11</t>
        </is>
      </c>
      <c r="E57" t="inlineStr"/>
      <c r="F57" t="inlineStr"/>
      <c r="G57" t="inlineStr">
        <is>
          <t>70.0</t>
        </is>
      </c>
      <c r="H57" t="inlineStr">
        <is>
          <t>68.0</t>
        </is>
      </c>
      <c r="I57" t="inlineStr">
        <is>
          <t>69.0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David Skinns</t>
        </is>
      </c>
      <c r="D58" t="inlineStr">
        <is>
          <t>-11</t>
        </is>
      </c>
      <c r="E58" t="inlineStr"/>
      <c r="F58" t="inlineStr"/>
      <c r="G58" t="inlineStr">
        <is>
          <t>73.0</t>
        </is>
      </c>
      <c r="H58" t="inlineStr">
        <is>
          <t>66.0</t>
        </is>
      </c>
      <c r="I58" t="inlineStr">
        <is>
          <t>68.0</t>
        </is>
      </c>
      <c r="J58" t="inlineStr">
        <is>
          <t>66.0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Rasmus Neergaard-Petersen</t>
        </is>
      </c>
      <c r="D59" t="inlineStr">
        <is>
          <t>-3</t>
        </is>
      </c>
      <c r="E59" t="inlineStr"/>
      <c r="F59" t="inlineStr"/>
      <c r="G59" t="inlineStr">
        <is>
          <t>72.0</t>
        </is>
      </c>
      <c r="H59" t="inlineStr">
        <is>
          <t>66.0</t>
        </is>
      </c>
      <c r="I59" t="inlineStr">
        <is>
          <t>67.0</t>
        </is>
      </c>
      <c r="J59" t="inlineStr">
        <is>
          <t>59.0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John Parry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68.0</t>
        </is>
      </c>
      <c r="I60" t="inlineStr">
        <is>
          <t>73.0</t>
        </is>
      </c>
      <c r="J60" t="inlineStr">
        <is>
          <t>66.0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John VanDerLaan</t>
        </is>
      </c>
      <c r="D61" t="inlineStr">
        <is>
          <t>-11</t>
        </is>
      </c>
      <c r="E61" t="inlineStr"/>
      <c r="F61" t="inlineStr"/>
      <c r="G61" t="inlineStr">
        <is>
          <t>73.0</t>
        </is>
      </c>
      <c r="H61" t="inlineStr">
        <is>
          <t>68.0</t>
        </is>
      </c>
      <c r="I61" t="inlineStr">
        <is>
          <t>65.0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Brooks Koepka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71.0</t>
        </is>
      </c>
      <c r="I62" t="inlineStr">
        <is>
          <t>69.0</t>
        </is>
      </c>
      <c r="J62" t="inlineStr">
        <is>
          <t>68.0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Renato Paratore</t>
        </is>
      </c>
      <c r="D63" t="inlineStr">
        <is>
          <t>-11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>
        <is>
          <t>71.0</t>
        </is>
      </c>
      <c r="J63" t="inlineStr">
        <is>
          <t>54.0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Hayden Springer</t>
        </is>
      </c>
      <c r="D64" t="inlineStr">
        <is>
          <t>-11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67.0</t>
        </is>
      </c>
      <c r="J64" t="inlineStr">
        <is>
          <t>56.0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Patrick Cantlay</t>
        </is>
      </c>
      <c r="D65" t="inlineStr">
        <is>
          <t>-2</t>
        </is>
      </c>
      <c r="E65" t="inlineStr"/>
      <c r="F65" t="inlineStr"/>
      <c r="G65" t="inlineStr">
        <is>
          <t>71.0</t>
        </is>
      </c>
      <c r="H65" t="inlineStr">
        <is>
          <t>68.0</t>
        </is>
      </c>
      <c r="I65" t="inlineStr">
        <is>
          <t>71.0</t>
        </is>
      </c>
      <c r="J65" t="inlineStr">
        <is>
          <t>68.0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Paul Peterson</t>
        </is>
      </c>
      <c r="D66" t="inlineStr">
        <is>
          <t>-11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>
        <is>
          <t>68.0</t>
        </is>
      </c>
      <c r="J66" t="inlineStr">
        <is>
          <t>56.0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Victor Perez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>
        <is>
          <t>68.0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Jens Dantorp</t>
        </is>
      </c>
      <c r="D68" t="inlineStr">
        <is>
          <t>-10</t>
        </is>
      </c>
      <c r="E68" t="inlineStr"/>
      <c r="F68" t="inlineStr"/>
      <c r="G68" t="inlineStr">
        <is>
          <t>69.0</t>
        </is>
      </c>
      <c r="H68" t="inlineStr">
        <is>
          <t>71.0</t>
        </is>
      </c>
      <c r="I68" t="inlineStr">
        <is>
          <t>70.0</t>
        </is>
      </c>
      <c r="J68" t="inlineStr">
        <is>
          <t>68.0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Pierceson Coody</t>
        </is>
      </c>
      <c r="D69" t="inlineStr">
        <is>
          <t>-2</t>
        </is>
      </c>
      <c r="E69" t="inlineStr"/>
      <c r="F69" t="inlineStr"/>
      <c r="G69" t="inlineStr">
        <is>
          <t>67.0</t>
        </is>
      </c>
      <c r="H69" t="inlineStr">
        <is>
          <t>70.0</t>
        </is>
      </c>
      <c r="I69" t="inlineStr">
        <is>
          <t>72.0</t>
        </is>
      </c>
      <c r="J69" t="inlineStr">
        <is>
          <t>69.0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Max Homa</t>
        </is>
      </c>
      <c r="D70" t="inlineStr">
        <is>
          <t>-2</t>
        </is>
      </c>
      <c r="E70" t="inlineStr"/>
      <c r="F70" t="inlineStr"/>
      <c r="G70" t="inlineStr">
        <is>
          <t>71.0</t>
        </is>
      </c>
      <c r="H70" t="inlineStr">
        <is>
          <t>69.0</t>
        </is>
      </c>
      <c r="I70" t="inlineStr">
        <is>
          <t>67.0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Sebastian Söderberg</t>
        </is>
      </c>
      <c r="D71" t="inlineStr">
        <is>
          <t>-10</t>
        </is>
      </c>
      <c r="E71" t="inlineStr"/>
      <c r="F71" t="inlineStr"/>
      <c r="G71" t="inlineStr">
        <is>
          <t>71.0</t>
        </is>
      </c>
      <c r="H71" t="inlineStr">
        <is>
          <t>68.0</t>
        </is>
      </c>
      <c r="I71" t="inlineStr">
        <is>
          <t>71.0</t>
        </is>
      </c>
      <c r="J71" t="inlineStr">
        <is>
          <t>68.0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Jacob Bridgeman</t>
        </is>
      </c>
      <c r="D72" t="inlineStr">
        <is>
          <t>-2</t>
        </is>
      </c>
      <c r="E72" t="inlineStr"/>
      <c r="F72" t="inlineStr"/>
      <c r="G72" t="inlineStr">
        <is>
          <t>70.0</t>
        </is>
      </c>
      <c r="H72" t="inlineStr">
        <is>
          <t>69.0</t>
        </is>
      </c>
      <c r="I72" t="inlineStr">
        <is>
          <t>68.0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Peter Malnati</t>
        </is>
      </c>
      <c r="D73" t="inlineStr">
        <is>
          <t>-10</t>
        </is>
      </c>
      <c r="E73" t="inlineStr"/>
      <c r="F73" t="inlineStr"/>
      <c r="G73" t="inlineStr">
        <is>
          <t>69.0</t>
        </is>
      </c>
      <c r="H73" t="inlineStr">
        <is>
          <t>70.0</t>
        </is>
      </c>
      <c r="I73" t="inlineStr">
        <is>
          <t>70.0</t>
        </is>
      </c>
      <c r="J73" t="inlineStr">
        <is>
          <t>69.0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Robert MacIntyre</t>
        </is>
      </c>
      <c r="D74" t="inlineStr">
        <is>
          <t>-2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>
        <is>
          <t>71.0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Trace Crowe</t>
        </is>
      </c>
      <c r="D75" t="inlineStr">
        <is>
          <t>-10</t>
        </is>
      </c>
      <c r="E75" t="inlineStr"/>
      <c r="F75" t="inlineStr"/>
      <c r="G75" t="inlineStr">
        <is>
          <t>71.0</t>
        </is>
      </c>
      <c r="H75" t="inlineStr">
        <is>
          <t>68.0</t>
        </is>
      </c>
      <c r="I75" t="inlineStr">
        <is>
          <t>70.0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Freddy Schott</t>
        </is>
      </c>
      <c r="D76" t="inlineStr">
        <is>
          <t>-10</t>
        </is>
      </c>
      <c r="E76" t="inlineStr"/>
      <c r="F76" t="inlineStr"/>
      <c r="G76" t="inlineStr">
        <is>
          <t>70.0</t>
        </is>
      </c>
      <c r="H76" t="inlineStr">
        <is>
          <t>69.0</t>
        </is>
      </c>
      <c r="I76" t="inlineStr">
        <is>
          <t>69.0</t>
        </is>
      </c>
      <c r="J76" t="inlineStr">
        <is>
          <t>70.0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Jon Rahm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67.0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Cameron John</t>
        </is>
      </c>
      <c r="D78" t="inlineStr">
        <is>
          <t>-2</t>
        </is>
      </c>
      <c r="E78" t="inlineStr"/>
      <c r="F78" t="inlineStr"/>
      <c r="G78" t="inlineStr">
        <is>
          <t>70.0</t>
        </is>
      </c>
      <c r="H78" t="inlineStr">
        <is>
          <t>67.0</t>
        </is>
      </c>
      <c r="I78" t="inlineStr">
        <is>
          <t>69.0</t>
        </is>
      </c>
      <c r="J78" t="inlineStr">
        <is>
          <t>63.0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Nicolai von Dellingshausen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70.0</t>
        </is>
      </c>
      <c r="I79" t="inlineStr">
        <is>
          <t>66.0</t>
        </is>
      </c>
      <c r="J79" t="inlineStr">
        <is>
          <t>71.0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Patrick Fishburn</t>
        </is>
      </c>
      <c r="D80" t="inlineStr">
        <is>
          <t>-9</t>
        </is>
      </c>
      <c r="E80" t="inlineStr"/>
      <c r="F80" t="inlineStr"/>
      <c r="G80" t="inlineStr">
        <is>
          <t>67.0</t>
        </is>
      </c>
      <c r="H80" t="inlineStr">
        <is>
          <t>70.0</t>
        </is>
      </c>
      <c r="I80" t="inlineStr">
        <is>
          <t>72.0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Xander Schauffele</t>
        </is>
      </c>
      <c r="D81" t="inlineStr">
        <is>
          <t>-2</t>
        </is>
      </c>
      <c r="E81" t="inlineStr"/>
      <c r="F81" t="inlineStr"/>
      <c r="G81" t="inlineStr">
        <is>
          <t>71.0</t>
        </is>
      </c>
      <c r="H81" t="inlineStr">
        <is>
          <t>69.0</t>
        </is>
      </c>
      <c r="I81" t="inlineStr">
        <is>
          <t>66.0</t>
        </is>
      </c>
      <c r="J81" t="inlineStr">
        <is>
          <t>59.0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Fabián Gómez</t>
        </is>
      </c>
      <c r="D82" t="inlineStr">
        <is>
          <t>-9</t>
        </is>
      </c>
      <c r="E82" t="inlineStr"/>
      <c r="F82" t="inlineStr"/>
      <c r="G82" t="inlineStr">
        <is>
          <t>71.0</t>
        </is>
      </c>
      <c r="H82" t="inlineStr">
        <is>
          <t>69.0</t>
        </is>
      </c>
      <c r="I82" t="inlineStr">
        <is>
          <t>68.0</t>
        </is>
      </c>
      <c r="J82" t="inlineStr">
        <is>
          <t>71.0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Kurt Kitayama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>
        <is>
          <t>70.0</t>
        </is>
      </c>
      <c r="J83" t="inlineStr">
        <is>
          <t>69.0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Chez Reavie</t>
        </is>
      </c>
      <c r="D84" t="inlineStr">
        <is>
          <t>-9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>
        <is>
          <t>66.0</t>
        </is>
      </c>
      <c r="J84" t="inlineStr">
        <is>
          <t>58.0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J.J. Spaun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>
        <is>
          <t>67.0</t>
        </is>
      </c>
      <c r="I85" t="inlineStr">
        <is>
          <t>73.0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Alejandro Del Rey</t>
        </is>
      </c>
      <c r="D86" t="inlineStr">
        <is>
          <t>-9</t>
        </is>
      </c>
      <c r="E86" t="inlineStr"/>
      <c r="F86" t="inlineStr"/>
      <c r="G86" t="inlineStr">
        <is>
          <t>66.0</t>
        </is>
      </c>
      <c r="H86" t="inlineStr">
        <is>
          <t>68.0</t>
        </is>
      </c>
      <c r="I86" t="inlineStr">
        <is>
          <t>71.0</t>
        </is>
      </c>
      <c r="J86" t="inlineStr">
        <is>
          <t>54.0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Thomas Detry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69.0</t>
        </is>
      </c>
      <c r="I87" t="inlineStr">
        <is>
          <t>74.0</t>
        </is>
      </c>
      <c r="J87" t="inlineStr">
        <is>
          <t>69.0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Jeffrey Kang</t>
        </is>
      </c>
      <c r="D88" t="inlineStr">
        <is>
          <t>-8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>
        <is>
          <t>71.0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Michael Thorbjornsen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68.0</t>
        </is>
      </c>
      <c r="I89" t="inlineStr">
        <is>
          <t>71.0</t>
        </is>
      </c>
      <c r="J89" t="inlineStr">
        <is>
          <t>70.0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Kiradech Aphibarnrat</t>
        </is>
      </c>
      <c r="D90" t="inlineStr">
        <is>
          <t>-8</t>
        </is>
      </c>
      <c r="E90" t="inlineStr"/>
      <c r="F90" t="inlineStr"/>
      <c r="G90" t="inlineStr">
        <is>
          <t>73.0</t>
        </is>
      </c>
      <c r="H90" t="inlineStr">
        <is>
          <t>68.0</t>
        </is>
      </c>
      <c r="I90" t="inlineStr">
        <is>
          <t>68.0</t>
        </is>
      </c>
      <c r="J90" t="inlineStr">
        <is>
          <t>71.0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Rory McIlroy</t>
        </is>
      </c>
      <c r="D91" t="inlineStr">
        <is>
          <t>-1</t>
        </is>
      </c>
      <c r="E91" t="inlineStr"/>
      <c r="F91" t="inlineStr"/>
      <c r="G91" t="inlineStr">
        <is>
          <t>72.0</t>
        </is>
      </c>
      <c r="H91" t="inlineStr">
        <is>
          <t>67.0</t>
        </is>
      </c>
      <c r="I91" t="inlineStr">
        <is>
          <t>69.0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Camilo Villegas</t>
        </is>
      </c>
      <c r="D92" t="inlineStr">
        <is>
          <t>-8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>
        <is>
          <t>69.0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Matt Wallace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67.0</t>
        </is>
      </c>
      <c r="I93" t="inlineStr">
        <is>
          <t>72.0</t>
        </is>
      </c>
      <c r="J93" t="inlineStr">
        <is>
          <t>71.0</t>
        </is>
      </c>
    </row>
    <row r="94">
      <c r="A94" t="inlineStr"/>
      <c r="B94" t="inlineStr">
        <is>
          <t>47</t>
        </is>
      </c>
      <c r="C94" t="inlineStr">
        <is>
          <t>Austin Cook</t>
        </is>
      </c>
      <c r="D94" t="inlineStr">
        <is>
          <t>-8</t>
        </is>
      </c>
      <c r="E94" t="inlineStr"/>
      <c r="F94" t="inlineStr"/>
      <c r="G94" t="inlineStr">
        <is>
          <t>67.0</t>
        </is>
      </c>
      <c r="H94" t="inlineStr">
        <is>
          <t>73.0</t>
        </is>
      </c>
      <c r="I94" t="inlineStr">
        <is>
          <t>69.0</t>
        </is>
      </c>
      <c r="J94" t="inlineStr">
        <is>
          <t>71.0</t>
        </is>
      </c>
    </row>
    <row r="95">
      <c r="A95" t="inlineStr"/>
      <c r="B95" t="inlineStr">
        <is>
          <t>47</t>
        </is>
      </c>
      <c r="C95" t="inlineStr">
        <is>
          <t>Eric Cole</t>
        </is>
      </c>
      <c r="D95" t="inlineStr">
        <is>
          <t>-1</t>
        </is>
      </c>
      <c r="E95" t="inlineStr"/>
      <c r="F95" t="inlineStr"/>
      <c r="G95" t="inlineStr">
        <is>
          <t>76.0</t>
        </is>
      </c>
      <c r="H95" t="inlineStr">
        <is>
          <t>64.0</t>
        </is>
      </c>
      <c r="I95" t="inlineStr">
        <is>
          <t>66.0</t>
        </is>
      </c>
      <c r="J95" t="inlineStr">
        <is>
          <t>60.0</t>
        </is>
      </c>
    </row>
    <row r="96">
      <c r="A96" t="inlineStr"/>
      <c r="B96" t="inlineStr">
        <is>
          <t>48</t>
        </is>
      </c>
      <c r="C96" t="inlineStr">
        <is>
          <t>Brandon Robinson Thompson</t>
        </is>
      </c>
      <c r="D96" t="inlineStr">
        <is>
          <t>-8</t>
        </is>
      </c>
      <c r="E96" t="inlineStr"/>
      <c r="F96" t="inlineStr"/>
      <c r="G96" t="inlineStr">
        <is>
          <t>70.0</t>
        </is>
      </c>
      <c r="H96" t="inlineStr">
        <is>
          <t>70.0</t>
        </is>
      </c>
      <c r="I96" t="inlineStr">
        <is>
          <t>69.0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Matthew Southgate</t>
        </is>
      </c>
      <c r="D97" t="inlineStr">
        <is>
          <t>E</t>
        </is>
      </c>
      <c r="E97" t="inlineStr"/>
      <c r="F97" t="inlineStr"/>
      <c r="G97" t="inlineStr">
        <is>
          <t>69.0</t>
        </is>
      </c>
      <c r="H97" t="inlineStr">
        <is>
          <t>69.0</t>
        </is>
      </c>
      <c r="I97" t="inlineStr">
        <is>
          <t>76.0</t>
        </is>
      </c>
      <c r="J97" t="inlineStr">
        <is>
          <t>66.0</t>
        </is>
      </c>
    </row>
    <row r="98">
      <c r="A98" t="inlineStr"/>
      <c r="B98" t="inlineStr">
        <is>
          <t>49</t>
        </is>
      </c>
      <c r="C98" t="inlineStr">
        <is>
          <t>Eugenio Chacarra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>
        <is>
          <t>71.0</t>
        </is>
      </c>
      <c r="J98" t="inlineStr">
        <is>
          <t>69.0</t>
        </is>
      </c>
    </row>
    <row r="99">
      <c r="A99" t="inlineStr"/>
      <c r="B99" t="inlineStr">
        <is>
          <t>49</t>
        </is>
      </c>
      <c r="C99" t="inlineStr">
        <is>
          <t>Romain Langasque</t>
        </is>
      </c>
      <c r="D99" t="inlineStr">
        <is>
          <t>-8</t>
        </is>
      </c>
      <c r="E99" t="inlineStr"/>
      <c r="F99" t="inlineStr"/>
      <c r="G99" t="inlineStr">
        <is>
          <t>68.0</t>
        </is>
      </c>
      <c r="H99" t="inlineStr">
        <is>
          <t>70.0</t>
        </is>
      </c>
      <c r="I99" t="inlineStr">
        <is>
          <t>71.0</t>
        </is>
      </c>
      <c r="J99" t="inlineStr">
        <is>
          <t>71.0</t>
        </is>
      </c>
    </row>
    <row r="100">
      <c r="A100" t="inlineStr"/>
      <c r="B100" t="inlineStr">
        <is>
          <t>50</t>
        </is>
      </c>
      <c r="C100" t="inlineStr">
        <is>
          <t>Ivan Cantero</t>
        </is>
      </c>
      <c r="D100" t="inlineStr">
        <is>
          <t>-8</t>
        </is>
      </c>
      <c r="E100" t="inlineStr"/>
      <c r="F100" t="inlineStr"/>
      <c r="G100" t="inlineStr">
        <is>
          <t>65.0</t>
        </is>
      </c>
      <c r="H100" t="inlineStr">
        <is>
          <t>71.0</t>
        </is>
      </c>
      <c r="I100" t="inlineStr">
        <is>
          <t>73.0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Patrick Reed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66.0</t>
        </is>
      </c>
      <c r="I101" t="inlineStr">
        <is>
          <t>71.0</t>
        </is>
      </c>
      <c r="J101" t="inlineStr">
        <is>
          <t>71.0</t>
        </is>
      </c>
    </row>
    <row r="102">
      <c r="A102" t="inlineStr"/>
      <c r="B102" t="inlineStr">
        <is>
          <t>51</t>
        </is>
      </c>
      <c r="C102" t="inlineStr">
        <is>
          <t>Hennie Du Plessis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69.0</t>
        </is>
      </c>
      <c r="J102" t="inlineStr">
        <is>
          <t>72.0</t>
        </is>
      </c>
    </row>
    <row r="103">
      <c r="A103" t="inlineStr"/>
      <c r="B103" t="inlineStr">
        <is>
          <t>51</t>
        </is>
      </c>
      <c r="C103" t="inlineStr">
        <is>
          <t>Nick Hardy</t>
        </is>
      </c>
      <c r="D103" t="inlineStr">
        <is>
          <t>-8</t>
        </is>
      </c>
      <c r="E103" t="inlineStr"/>
      <c r="F103" t="inlineStr"/>
      <c r="G103" t="inlineStr">
        <is>
          <t>71.0</t>
        </is>
      </c>
      <c r="H103" t="inlineStr">
        <is>
          <t>67.0</t>
        </is>
      </c>
      <c r="I103" t="inlineStr">
        <is>
          <t>70.0</t>
        </is>
      </c>
      <c r="J103" t="inlineStr">
        <is>
          <t>72.0</t>
        </is>
      </c>
    </row>
    <row r="104">
      <c r="A104" t="inlineStr"/>
      <c r="B104" t="inlineStr">
        <is>
          <t>52</t>
        </is>
      </c>
      <c r="C104" t="inlineStr">
        <is>
          <t>Brandt Snedeker</t>
        </is>
      </c>
      <c r="D104" t="inlineStr">
        <is>
          <t>-8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70.0</t>
        </is>
      </c>
      <c r="J104" t="inlineStr">
        <is>
          <t>72.0</t>
        </is>
      </c>
    </row>
    <row r="105">
      <c r="A105" t="inlineStr"/>
      <c r="B105" t="inlineStr">
        <is>
          <t>52</t>
        </is>
      </c>
      <c r="C105" t="inlineStr">
        <is>
          <t>Francesco Molinari</t>
        </is>
      </c>
      <c r="D105" t="inlineStr">
        <is>
          <t>E</t>
        </is>
      </c>
      <c r="E105" t="inlineStr"/>
      <c r="F105" t="inlineStr"/>
      <c r="G105" t="inlineStr">
        <is>
          <t>67.0</t>
        </is>
      </c>
      <c r="H105" t="inlineStr">
        <is>
          <t>69.0</t>
        </is>
      </c>
      <c r="I105" t="inlineStr">
        <is>
          <t>72.0</t>
        </is>
      </c>
      <c r="J105" t="inlineStr">
        <is>
          <t>72.0</t>
        </is>
      </c>
    </row>
    <row r="106">
      <c r="A106" t="inlineStr"/>
      <c r="B106" t="inlineStr">
        <is>
          <t>53</t>
        </is>
      </c>
      <c r="C106" t="inlineStr">
        <is>
          <t>Bill Haas</t>
        </is>
      </c>
      <c r="D106" t="inlineStr">
        <is>
          <t>-8</t>
        </is>
      </c>
      <c r="E106" t="inlineStr"/>
      <c r="F106" t="inlineStr"/>
      <c r="G106" t="inlineStr">
        <is>
          <t>69.0</t>
        </is>
      </c>
      <c r="H106" t="inlineStr">
        <is>
          <t>71.0</t>
        </is>
      </c>
      <c r="I106" t="inlineStr">
        <is>
          <t>70.0</t>
        </is>
      </c>
      <c r="J106" t="inlineStr">
        <is>
          <t>67.0</t>
        </is>
      </c>
    </row>
    <row r="107">
      <c r="A107" t="inlineStr"/>
      <c r="B107" t="inlineStr">
        <is>
          <t>53</t>
        </is>
      </c>
      <c r="C107" t="inlineStr">
        <is>
          <t>Josele Ballester</t>
        </is>
      </c>
      <c r="D107" t="inlineStr">
        <is>
          <t>E</t>
        </is>
      </c>
      <c r="E107" t="inlineStr"/>
      <c r="F107" t="inlineStr"/>
      <c r="G107" t="inlineStr">
        <is>
          <t>71.0</t>
        </is>
      </c>
      <c r="H107" t="inlineStr">
        <is>
          <t>70.0</t>
        </is>
      </c>
      <c r="I107" t="inlineStr">
        <is>
          <t>66.0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Beau Hossler</t>
        </is>
      </c>
      <c r="D108" t="inlineStr">
        <is>
          <t>-8</t>
        </is>
      </c>
      <c r="E108" t="inlineStr"/>
      <c r="F108" t="inlineStr"/>
      <c r="G108" t="inlineStr">
        <is>
          <t>68.0</t>
        </is>
      </c>
      <c r="H108" t="inlineStr">
        <is>
          <t>70.0</t>
        </is>
      </c>
      <c r="I108" t="inlineStr">
        <is>
          <t>72.0</t>
        </is>
      </c>
      <c r="J108" t="inlineStr">
        <is>
          <t>67.0</t>
        </is>
      </c>
    </row>
    <row r="109">
      <c r="A109" t="inlineStr"/>
      <c r="B109" t="inlineStr">
        <is>
          <t>54</t>
        </is>
      </c>
      <c r="C109" t="inlineStr">
        <is>
          <t>Ryo Hisatsune</t>
        </is>
      </c>
      <c r="D109" t="inlineStr">
        <is>
          <t>+1</t>
        </is>
      </c>
      <c r="E109" t="inlineStr"/>
      <c r="F109" t="inlineStr"/>
      <c r="G109" t="inlineStr">
        <is>
          <t>68.0</t>
        </is>
      </c>
      <c r="H109" t="inlineStr">
        <is>
          <t>73.0</t>
        </is>
      </c>
      <c r="I109" t="inlineStr">
        <is>
          <t>71.0</t>
        </is>
      </c>
      <c r="J109" t="inlineStr">
        <is>
          <t>69.0</t>
        </is>
      </c>
    </row>
    <row r="110">
      <c r="A110" t="inlineStr"/>
      <c r="B110" t="inlineStr">
        <is>
          <t>55</t>
        </is>
      </c>
      <c r="C110" t="inlineStr">
        <is>
          <t>Justin Lower</t>
        </is>
      </c>
      <c r="D110" t="inlineStr">
        <is>
          <t>-8</t>
        </is>
      </c>
      <c r="E110" t="inlineStr"/>
      <c r="F110" t="inlineStr"/>
      <c r="G110" t="inlineStr">
        <is>
          <t>69.0</t>
        </is>
      </c>
      <c r="H110" t="inlineStr">
        <is>
          <t>72.0</t>
        </is>
      </c>
      <c r="I110" t="inlineStr">
        <is>
          <t>69.0</t>
        </is>
      </c>
      <c r="J110" t="inlineStr">
        <is>
          <t>63.0</t>
        </is>
      </c>
    </row>
    <row r="111">
      <c r="A111" t="inlineStr"/>
      <c r="B111" t="inlineStr">
        <is>
          <t>55</t>
        </is>
      </c>
      <c r="C111" t="inlineStr">
        <is>
          <t>Michael Brennan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68.0</t>
        </is>
      </c>
      <c r="I111" t="inlineStr">
        <is>
          <t>70.0</t>
        </is>
      </c>
      <c r="J111" t="inlineStr">
        <is>
          <t>71.0</t>
        </is>
      </c>
    </row>
    <row r="112">
      <c r="A112" t="inlineStr"/>
      <c r="B112" t="inlineStr">
        <is>
          <t>56</t>
        </is>
      </c>
      <c r="C112" t="inlineStr">
        <is>
          <t>Garrick Higgo</t>
        </is>
      </c>
      <c r="D112" t="inlineStr">
        <is>
          <t>-8</t>
        </is>
      </c>
      <c r="E112" t="inlineStr"/>
      <c r="F112" t="inlineStr"/>
      <c r="G112" t="inlineStr">
        <is>
          <t>72.0</t>
        </is>
      </c>
      <c r="H112" t="inlineStr">
        <is>
          <t>68.0</t>
        </is>
      </c>
      <c r="I112" t="inlineStr">
        <is>
          <t>70.0</t>
        </is>
      </c>
      <c r="J112" t="inlineStr">
        <is>
          <t>63.0</t>
        </is>
      </c>
    </row>
    <row r="113">
      <c r="A113" t="inlineStr"/>
      <c r="B113" t="inlineStr">
        <is>
          <t>56</t>
        </is>
      </c>
      <c r="C113" t="inlineStr">
        <is>
          <t>Shaun Norris</t>
        </is>
      </c>
      <c r="D113" t="inlineStr">
        <is>
          <t>+1</t>
        </is>
      </c>
      <c r="E113" t="inlineStr"/>
      <c r="F113" t="inlineStr"/>
      <c r="G113" t="inlineStr">
        <is>
          <t>69.0</t>
        </is>
      </c>
      <c r="H113" t="inlineStr">
        <is>
          <t>70.0</t>
        </is>
      </c>
      <c r="I113" t="inlineStr">
        <is>
          <t>70.0</t>
        </is>
      </c>
      <c r="J113" t="inlineStr">
        <is>
          <t>72.0</t>
        </is>
      </c>
    </row>
    <row r="114">
      <c r="A114" t="inlineStr"/>
      <c r="B114" t="inlineStr">
        <is>
          <t>57</t>
        </is>
      </c>
      <c r="C114" t="inlineStr">
        <is>
          <t>Keenan Huskey</t>
        </is>
      </c>
      <c r="D114" t="inlineStr">
        <is>
          <t>-8</t>
        </is>
      </c>
      <c r="E114" t="inlineStr"/>
      <c r="F114" t="inlineStr"/>
      <c r="G114" t="inlineStr">
        <is>
          <t>73.0</t>
        </is>
      </c>
      <c r="H114" t="inlineStr">
        <is>
          <t>67.0</t>
        </is>
      </c>
      <c r="I114" t="inlineStr">
        <is>
          <t>71.0</t>
        </is>
      </c>
      <c r="J114" t="inlineStr">
        <is>
          <t>57.0</t>
        </is>
      </c>
    </row>
    <row r="115">
      <c r="A115" t="inlineStr"/>
      <c r="B115" t="inlineStr">
        <is>
          <t>57</t>
        </is>
      </c>
      <c r="C115" t="inlineStr">
        <is>
          <t>Sahith Theegala</t>
        </is>
      </c>
      <c r="D115" t="inlineStr">
        <is>
          <t>+1</t>
        </is>
      </c>
      <c r="E115" t="inlineStr"/>
      <c r="F115" t="inlineStr"/>
      <c r="G115" t="inlineStr">
        <is>
          <t>71.0</t>
        </is>
      </c>
      <c r="H115" t="inlineStr">
        <is>
          <t>69.0</t>
        </is>
      </c>
      <c r="I115" t="inlineStr">
        <is>
          <t>68.0</t>
        </is>
      </c>
      <c r="J115" t="inlineStr">
        <is>
          <t>73.0</t>
        </is>
      </c>
    </row>
    <row r="116">
      <c r="A116" t="inlineStr"/>
      <c r="B116" t="inlineStr">
        <is>
          <t>58</t>
        </is>
      </c>
      <c r="C116" t="inlineStr">
        <is>
          <t>Alex Smalley</t>
        </is>
      </c>
      <c r="D116" t="inlineStr">
        <is>
          <t>+1</t>
        </is>
      </c>
      <c r="E116" t="inlineStr"/>
      <c r="F116" t="inlineStr"/>
      <c r="G116" t="inlineStr">
        <is>
          <t>67.0</t>
        </is>
      </c>
      <c r="H116" t="inlineStr">
        <is>
          <t>73.0</t>
        </is>
      </c>
      <c r="I116" t="inlineStr">
        <is>
          <t>67.0</t>
        </is>
      </c>
      <c r="J116" t="inlineStr">
        <is>
          <t>74.0</t>
        </is>
      </c>
    </row>
    <row r="117">
      <c r="A117" t="inlineStr"/>
      <c r="B117" t="inlineStr">
        <is>
          <t>58</t>
        </is>
      </c>
      <c r="C117" t="inlineStr">
        <is>
          <t>Carson Young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70.0</t>
        </is>
      </c>
      <c r="I117" t="inlineStr">
        <is>
          <t>72.0</t>
        </is>
      </c>
      <c r="J117" t="inlineStr">
        <is>
          <t>51.0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Davis Chatfield</t>
        </is>
      </c>
      <c r="D119" t="inlineStr">
        <is>
          <t>-8</t>
        </is>
      </c>
      <c r="E119" t="inlineStr"/>
      <c r="F119" t="inlineStr"/>
      <c r="G119" t="inlineStr">
        <is>
          <t>69.0</t>
        </is>
      </c>
      <c r="H119" t="inlineStr">
        <is>
          <t>72.0</t>
        </is>
      </c>
      <c r="I119" t="inlineStr">
        <is>
          <t>72.0</t>
        </is>
      </c>
      <c r="J119" t="inlineStr">
        <is>
          <t>47.0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Jeong weon Ko</t>
        </is>
      </c>
      <c r="D121" t="inlineStr">
        <is>
          <t>-7</t>
        </is>
      </c>
      <c r="E121" t="inlineStr"/>
      <c r="F121" t="inlineStr"/>
      <c r="G121" t="inlineStr">
        <is>
          <t>70.0</t>
        </is>
      </c>
      <c r="H121" t="inlineStr">
        <is>
          <t>70.0</t>
        </is>
      </c>
      <c r="I121" t="inlineStr">
        <is>
          <t>68.0</t>
        </is>
      </c>
      <c r="J121" t="inlineStr">
        <is>
          <t>73.0</t>
        </is>
      </c>
    </row>
    <row r="122">
      <c r="A122" t="inlineStr"/>
      <c r="B122" t="inlineStr">
        <is>
          <t>61</t>
        </is>
      </c>
      <c r="C122" t="inlineStr">
        <is>
          <t>Chad Ramey</t>
        </is>
      </c>
      <c r="D122" t="inlineStr">
        <is>
          <t>-7</t>
        </is>
      </c>
      <c r="E122" t="inlineStr"/>
      <c r="F122" t="inlineStr"/>
      <c r="G122" t="inlineStr">
        <is>
          <t>70.0</t>
        </is>
      </c>
      <c r="H122" t="inlineStr">
        <is>
          <t>71.0</t>
        </is>
      </c>
      <c r="I122" t="inlineStr">
        <is>
          <t>69.0</t>
        </is>
      </c>
      <c r="J122" t="inlineStr">
        <is>
          <t>64.0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Naoyuki Kataoka</t>
        </is>
      </c>
      <c r="D124" t="inlineStr">
        <is>
          <t>+2</t>
        </is>
      </c>
      <c r="E124" t="inlineStr"/>
      <c r="F124" t="inlineStr"/>
      <c r="G124" t="inlineStr">
        <is>
          <t>73.0</t>
        </is>
      </c>
      <c r="H124" t="inlineStr">
        <is>
          <t>68.0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Pontus Nyholm</t>
        </is>
      </c>
      <c r="D125" t="inlineStr">
        <is>
          <t>-7</t>
        </is>
      </c>
      <c r="E125" t="inlineStr"/>
      <c r="F125" t="inlineStr"/>
      <c r="G125" t="inlineStr">
        <is>
          <t>70.0</t>
        </is>
      </c>
      <c r="H125" t="inlineStr">
        <is>
          <t>71.0</t>
        </is>
      </c>
      <c r="I125" t="inlineStr">
        <is>
          <t>69.0</t>
        </is>
      </c>
      <c r="J125" t="inlineStr">
        <is>
          <t>64.0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58.0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Davis Riley</t>
        </is>
      </c>
      <c r="D128" t="inlineStr">
        <is>
          <t>-7</t>
        </is>
      </c>
      <c r="E128" t="inlineStr"/>
      <c r="F128" t="inlineStr"/>
      <c r="G128" t="inlineStr">
        <is>
          <t>72.0</t>
        </is>
      </c>
      <c r="H128" t="inlineStr">
        <is>
          <t>69.0</t>
        </is>
      </c>
      <c r="I128" t="inlineStr">
        <is>
          <t>72.0</t>
        </is>
      </c>
      <c r="J128" t="inlineStr">
        <is>
          <t>52.0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Cameron Champ</t>
        </is>
      </c>
      <c r="D130" t="inlineStr">
        <is>
          <t>-6</t>
        </is>
      </c>
      <c r="E130" t="inlineStr"/>
      <c r="F130" t="inlineStr"/>
      <c r="G130" t="inlineStr">
        <is>
          <t>69.0</t>
        </is>
      </c>
      <c r="H130" t="inlineStr">
        <is>
          <t>71.0</t>
        </is>
      </c>
      <c r="I130" t="inlineStr">
        <is>
          <t>69.0</t>
        </is>
      </c>
      <c r="J130" t="inlineStr">
        <is>
          <t>73.0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Chan Kim</t>
        </is>
      </c>
      <c r="D132" t="inlineStr">
        <is>
          <t>-6</t>
        </is>
      </c>
      <c r="E132" t="inlineStr"/>
      <c r="F132" t="inlineStr"/>
      <c r="G132" t="inlineStr">
        <is>
          <t>67.0</t>
        </is>
      </c>
      <c r="H132" t="inlineStr">
        <is>
          <t>73.0</t>
        </is>
      </c>
      <c r="I132" t="inlineStr">
        <is>
          <t>70.0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Harry Higgs</t>
        </is>
      </c>
      <c r="D134" t="inlineStr">
        <is>
          <t>-6</t>
        </is>
      </c>
      <c r="E134" t="inlineStr"/>
      <c r="F134" t="inlineStr"/>
      <c r="G134" t="inlineStr">
        <is>
          <t>72.0</t>
        </is>
      </c>
      <c r="H134" t="inlineStr">
        <is>
          <t>68.0</t>
        </is>
      </c>
      <c r="I134" t="inlineStr">
        <is>
          <t>72.0</t>
        </is>
      </c>
      <c r="J134" t="inlineStr">
        <is>
          <t>58.0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Nico Echavarria</t>
        </is>
      </c>
      <c r="D136" t="inlineStr">
        <is>
          <t>+4</t>
        </is>
      </c>
      <c r="E136" t="inlineStr"/>
      <c r="F136" t="inlineStr"/>
      <c r="G136" t="inlineStr">
        <is>
          <t>71.0</t>
        </is>
      </c>
      <c r="H136" t="inlineStr">
        <is>
          <t>67.0</t>
        </is>
      </c>
      <c r="I136" t="inlineStr">
        <is>
          <t>69.0</t>
        </is>
      </c>
      <c r="J136" t="inlineStr">
        <is>
          <t>77.0</t>
        </is>
      </c>
    </row>
    <row r="137">
      <c r="A137" t="inlineStr"/>
      <c r="B137" t="inlineStr">
        <is>
          <t>68</t>
        </is>
      </c>
      <c r="C137" t="inlineStr">
        <is>
          <t>Sebastian Garcia</t>
        </is>
      </c>
      <c r="D137" t="inlineStr">
        <is>
          <t>-5</t>
        </is>
      </c>
      <c r="E137" t="inlineStr"/>
      <c r="F137" t="inlineStr"/>
      <c r="G137" t="inlineStr">
        <is>
          <t>68.0</t>
        </is>
      </c>
      <c r="H137" t="inlineStr">
        <is>
          <t>70.0</t>
        </is>
      </c>
      <c r="I137" t="inlineStr">
        <is>
          <t>72.0</t>
        </is>
      </c>
      <c r="J137" t="inlineStr">
        <is>
          <t>73.0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Christiaan Bezuidenhout</t>
        </is>
      </c>
      <c r="D139" t="inlineStr">
        <is>
          <t>-5</t>
        </is>
      </c>
      <c r="E139" t="inlineStr"/>
      <c r="F139" t="inlineStr"/>
      <c r="G139" t="inlineStr">
        <is>
          <t>69.0</t>
        </is>
      </c>
      <c r="H139" t="inlineStr">
        <is>
          <t>69.0</t>
        </is>
      </c>
      <c r="I139" t="inlineStr">
        <is>
          <t>70.0</t>
        </is>
      </c>
      <c r="J139" t="inlineStr">
        <is>
          <t>75.0</t>
        </is>
      </c>
    </row>
    <row r="140">
      <c r="A140" t="inlineStr"/>
      <c r="B140" t="inlineStr">
        <is>
          <t>70</t>
        </is>
      </c>
      <c r="C140" t="inlineStr">
        <is>
          <t>Ben Martin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69.0</t>
        </is>
      </c>
      <c r="I140" t="inlineStr">
        <is>
          <t>71.0</t>
        </is>
      </c>
      <c r="J140" t="inlineStr">
        <is>
          <t>65.0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Hank Lebioda</t>
        </is>
      </c>
      <c r="D142" t="inlineStr">
        <is>
          <t>-5</t>
        </is>
      </c>
      <c r="E142" t="inlineStr"/>
      <c r="F142" t="inlineStr"/>
      <c r="G142" t="inlineStr">
        <is>
          <t>73.0</t>
        </is>
      </c>
      <c r="H142" t="inlineStr">
        <is>
          <t>68.0</t>
        </is>
      </c>
      <c r="I142" t="inlineStr">
        <is>
          <t>71.0</t>
        </is>
      </c>
      <c r="J142" t="inlineStr">
        <is>
          <t>59.0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Alejandro Tosti</t>
        </is>
      </c>
      <c r="D144" t="inlineStr">
        <is>
          <t>-5</t>
        </is>
      </c>
      <c r="E144" t="inlineStr"/>
      <c r="F144" t="inlineStr"/>
      <c r="G144" t="inlineStr">
        <is>
          <t>71.0</t>
        </is>
      </c>
      <c r="H144" t="inlineStr">
        <is>
          <t>70.0</t>
        </is>
      </c>
      <c r="I144" t="inlineStr">
        <is>
          <t>70.0</t>
        </is>
      </c>
      <c r="J144" t="inlineStr">
        <is>
          <t>60.0</t>
        </is>
      </c>
    </row>
    <row r="145">
      <c r="A145" t="inlineStr"/>
      <c r="B145" t="inlineStr">
        <is>
          <t>72</t>
        </is>
      </c>
      <c r="C145" t="inlineStr">
        <is>
          <t>MJ Daffue</t>
        </is>
      </c>
      <c r="D145" t="inlineStr">
        <is>
          <t>+6</t>
        </is>
      </c>
      <c r="E145" t="inlineStr"/>
      <c r="F145" t="inlineStr"/>
      <c r="G145" t="inlineStr">
        <is>
          <t>67.0</t>
        </is>
      </c>
      <c r="H145" t="inlineStr">
        <is>
          <t>72.0</t>
        </is>
      </c>
      <c r="I145" t="inlineStr">
        <is>
          <t>72.0</t>
        </is>
      </c>
      <c r="J145" t="inlineStr">
        <is>
          <t>75.0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Rico Hoey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72.0</t>
        </is>
      </c>
      <c r="J147" t="inlineStr">
        <is>
          <t>54.0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S.Y. Noh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73.0</t>
        </is>
      </c>
      <c r="I149" t="inlineStr">
        <is>
          <t>74.0</t>
        </is>
      </c>
      <c r="J149" t="inlineStr">
        <is>
          <t>48.0</t>
        </is>
      </c>
    </row>
    <row r="150">
      <c r="A150" t="inlineStr"/>
      <c r="B150" t="inlineStr">
        <is>
          <t>75</t>
        </is>
      </c>
      <c r="C150" t="inlineStr">
        <is>
          <t>Dylan Frittelli</t>
        </is>
      </c>
      <c r="D150" t="inlineStr">
        <is>
          <t>-5</t>
        </is>
      </c>
      <c r="E150" t="inlineStr"/>
      <c r="F150" t="inlineStr"/>
      <c r="G150" t="inlineStr">
        <is>
          <t>72.0</t>
        </is>
      </c>
      <c r="H150" t="inlineStr">
        <is>
          <t>66.0</t>
        </is>
      </c>
      <c r="I150" t="inlineStr">
        <is>
          <t>66.0</t>
        </is>
      </c>
      <c r="J150" t="inlineStr">
        <is>
          <t>59.0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Joel Girrbach</t>
        </is>
      </c>
      <c r="D152" t="inlineStr">
        <is>
          <t>-4</t>
        </is>
      </c>
      <c r="E152" t="inlineStr"/>
      <c r="F152" t="inlineStr"/>
      <c r="G152" t="inlineStr">
        <is>
          <t>69.0</t>
        </is>
      </c>
      <c r="H152" t="inlineStr">
        <is>
          <t>71.0</t>
        </is>
      </c>
      <c r="I152" t="inlineStr">
        <is>
          <t>70.0</t>
        </is>
      </c>
      <c r="J152" t="inlineStr">
        <is>
          <t>74.0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Niklas Nørgaard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71.0</t>
        </is>
      </c>
      <c r="I155" t="inlineStr">
        <is>
          <t>71.0</t>
        </is>
      </c>
      <c r="J155" t="inlineStr">
        <is>
          <t>61.0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Rafa Cabrera Bello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70.0</t>
        </is>
      </c>
      <c r="I157" t="inlineStr">
        <is>
          <t>72.0</t>
        </is>
      </c>
      <c r="J157" t="inlineStr">
        <is>
          <t>61.0</t>
        </is>
      </c>
    </row>
    <row r="158">
      <c r="A158" t="inlineStr"/>
      <c r="B158" t="inlineStr">
        <is>
          <t>79</t>
        </is>
      </c>
      <c r="C158" t="inlineStr">
        <is>
          <t>Jeremy Paul</t>
        </is>
      </c>
      <c r="D158" t="inlineStr">
        <is>
          <t>-2</t>
        </is>
      </c>
      <c r="E158" t="inlineStr"/>
      <c r="F158" t="inlineStr"/>
      <c r="G158" t="inlineStr">
        <is>
          <t>72.0</t>
        </is>
      </c>
      <c r="H158" t="inlineStr">
        <is>
          <t>69.0</t>
        </is>
      </c>
      <c r="I158" t="inlineStr">
        <is>
          <t>72.0</t>
        </is>
      </c>
      <c r="J158" t="inlineStr">
        <is>
          <t>57.0</t>
        </is>
      </c>
    </row>
    <row r="159">
      <c r="A159" t="inlineStr"/>
      <c r="B159" t="inlineStr">
        <is>
          <t>79</t>
        </is>
      </c>
      <c r="C159" t="inlineStr">
        <is>
          <t>Matt McCarty</t>
        </is>
      </c>
      <c r="D159" t="inlineStr">
        <is>
          <t>+2</t>
        </is>
      </c>
      <c r="E159" t="inlineStr"/>
      <c r="F159" t="inlineStr"/>
      <c r="G159" t="inlineStr">
        <is>
          <t>75.0</t>
        </is>
      </c>
      <c r="H159" t="inlineStr">
        <is>
          <t>67.0</t>
        </is>
      </c>
      <c r="I159" t="inlineStr">
        <is>
          <t>0.0</t>
        </is>
      </c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William McGirt</t>
        </is>
      </c>
      <c r="D161" t="inlineStr">
        <is>
          <t>-2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74.0</t>
        </is>
      </c>
      <c r="J161" t="inlineStr">
        <is>
          <t>51.0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E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64.0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2026-07-19T16:11:35Z</dcterms:modified>
  <cp:lastModifiedBy>Sam Melbye</cp:lastModifiedBy>
</cp:coreProperties>
</file>