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44.0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69.0</t>
        </is>
      </c>
      <c r="J3" t="inlineStr">
        <is>
          <t>48.0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J.J. Spaun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68.0</t>
        </is>
      </c>
      <c r="J4" t="inlineStr">
        <is>
          <t>47.0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Griffin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68.0</t>
        </is>
      </c>
      <c r="I5" t="inlineStr">
        <is>
          <t>68.0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Mackenzie Hughes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69.0</t>
        </is>
      </c>
      <c r="J6" t="inlineStr">
        <is>
          <t>49.0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>
        <is>
          <t>47.0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Mac Meissner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67.0</t>
        </is>
      </c>
      <c r="J8" t="inlineStr">
        <is>
          <t>44.0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69.0</t>
        </is>
      </c>
      <c r="I9" t="inlineStr">
        <is>
          <t>69.0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-9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71.0</t>
        </is>
      </c>
      <c r="J10" t="inlineStr">
        <is>
          <t>50.0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-9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69.0</t>
        </is>
      </c>
      <c r="J11" t="inlineStr">
        <is>
          <t>48.0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Ryan Gerard</t>
        </is>
      </c>
      <c r="D12" t="inlineStr">
        <is>
          <t>-9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68.0</t>
        </is>
      </c>
      <c r="J12" t="inlineStr">
        <is>
          <t>46.0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65.0</t>
        </is>
      </c>
      <c r="I13" t="inlineStr">
        <is>
          <t>74.0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69.0</t>
        </is>
      </c>
      <c r="J14" t="inlineStr">
        <is>
          <t>54.0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50.0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52.0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69.0</t>
        </is>
      </c>
      <c r="J17" t="inlineStr">
        <is>
          <t>59.0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A.J. Ewart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63.0</t>
        </is>
      </c>
      <c r="I20" t="inlineStr">
        <is>
          <t>71.0</t>
        </is>
      </c>
      <c r="J20" t="inlineStr">
        <is>
          <t>62.0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-6</t>
        </is>
      </c>
      <c r="E21" t="inlineStr"/>
      <c r="F21" t="inlineStr"/>
      <c r="G21" t="inlineStr">
        <is>
          <t>66.0</t>
        </is>
      </c>
      <c r="H21" t="inlineStr">
        <is>
          <t>71.0</t>
        </is>
      </c>
      <c r="I21" t="inlineStr">
        <is>
          <t>65.0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-5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68.0</t>
        </is>
      </c>
      <c r="J23" t="inlineStr">
        <is>
          <t>69.0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Zach Bauchou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69.0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Brice Garnett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74.0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70.0</t>
        </is>
      </c>
      <c r="I27" t="inlineStr">
        <is>
          <t>70.0</t>
        </is>
      </c>
      <c r="J27" t="inlineStr">
        <is>
          <t>63.0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>
        <is>
          <t>65.0</t>
        </is>
      </c>
      <c r="I28" t="inlineStr">
        <is>
          <t>71.0</t>
        </is>
      </c>
      <c r="J28" t="inlineStr">
        <is>
          <t>61.0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72.0</t>
        </is>
      </c>
      <c r="J29" t="inlineStr">
        <is>
          <t>61.0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Christiaan Bezuidenhout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67.0</t>
        </is>
      </c>
      <c r="J30" t="inlineStr">
        <is>
          <t>57.0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Brandt Snedeker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68.0</t>
        </is>
      </c>
      <c r="I31" t="inlineStr">
        <is>
          <t>70.0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Keita Nakajima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71.0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Doug Ghim</t>
        </is>
      </c>
      <c r="D36" t="inlineStr">
        <is>
          <t>-3</t>
        </is>
      </c>
      <c r="E36" t="inlineStr"/>
      <c r="F36" t="inlineStr"/>
      <c r="G36" t="inlineStr">
        <is>
          <t>65.0</t>
        </is>
      </c>
      <c r="H36" t="inlineStr">
        <is>
          <t>69.0</t>
        </is>
      </c>
      <c r="I36" t="inlineStr">
        <is>
          <t>69.0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J.T. Poston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-2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70.0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Yu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70.0</t>
        </is>
      </c>
      <c r="I39" t="inlineStr">
        <is>
          <t>72.0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-2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73.0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Thompson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70.0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2026-05-31T20:14:33Z</dcterms:modified>
  <cp:lastModifiedBy>Sam Melbye</cp:lastModifiedBy>
</cp:coreProperties>
</file>