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64.0</t>
        </is>
      </c>
      <c r="H2" t="inlineStr">
        <is>
          <t>24.0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12.0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McCarty</t>
        </is>
      </c>
      <c r="D5" t="inlineStr">
        <is>
          <t>-7</t>
        </is>
      </c>
      <c r="E5" t="inlineStr"/>
      <c r="F5" t="inlineStr"/>
      <c r="G5" t="inlineStr">
        <is>
          <t>69.0</t>
        </is>
      </c>
      <c r="H5" t="inlineStr">
        <is>
          <t>46.0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Spieth</t>
        </is>
      </c>
      <c r="D6" t="inlineStr">
        <is>
          <t>-7</t>
        </is>
      </c>
      <c r="E6" t="inlineStr"/>
      <c r="F6" t="inlineStr"/>
      <c r="G6" t="inlineStr">
        <is>
          <t>65.0</t>
        </is>
      </c>
      <c r="H6" t="inlineStr">
        <is>
          <t>20.0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Si Woo Kim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-5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-5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Andrew Putnam</t>
        </is>
      </c>
      <c r="D12" t="inlineStr">
        <is>
          <t>-5</t>
        </is>
      </c>
      <c r="E12" t="inlineStr"/>
      <c r="F12" t="inlineStr"/>
      <c r="G12" t="inlineStr">
        <is>
          <t>68.0</t>
        </is>
      </c>
      <c r="H12" t="inlineStr">
        <is>
          <t>44.0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35.0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19.0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-4</t>
        </is>
      </c>
      <c r="E15" t="inlineStr"/>
      <c r="F15" t="inlineStr"/>
      <c r="G15" t="inlineStr">
        <is>
          <t>76.0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Sudarshan Yellamaraju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Nico Echavarria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59.0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Pendrith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50.0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37.0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25.0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Justin Thomas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18.0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Hoge</t>
        </is>
      </c>
      <c r="D26" t="inlineStr">
        <is>
          <t>-3</t>
        </is>
      </c>
      <c r="E26" t="inlineStr"/>
      <c r="F26" t="inlineStr"/>
      <c r="G26" t="inlineStr">
        <is>
          <t>69.0</t>
        </is>
      </c>
      <c r="H26" t="inlineStr">
        <is>
          <t>60.0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39.0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35.0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Min Woo Lee</t>
        </is>
      </c>
      <c r="D29" t="inlineStr">
        <is>
          <t>-3</t>
        </is>
      </c>
      <c r="E29" t="inlineStr"/>
      <c r="F29" t="inlineStr"/>
      <c r="G29" t="inlineStr">
        <is>
          <t>70.0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Corey Conners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-2</t>
        </is>
      </c>
      <c r="E35" t="inlineStr"/>
      <c r="F35" t="inlineStr"/>
      <c r="G35" t="inlineStr">
        <is>
          <t>71.0</t>
        </is>
      </c>
      <c r="H35" t="inlineStr">
        <is>
          <t>44.0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-2</t>
        </is>
      </c>
      <c r="E36" t="inlineStr"/>
      <c r="F36" t="inlineStr"/>
      <c r="G36" t="inlineStr">
        <is>
          <t>70.0</t>
        </is>
      </c>
      <c r="H36" t="inlineStr">
        <is>
          <t>41.0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-2</t>
        </is>
      </c>
      <c r="E37" t="inlineStr"/>
      <c r="F37" t="inlineStr"/>
      <c r="G37" t="inlineStr">
        <is>
          <t>71.0</t>
        </is>
      </c>
      <c r="H37" t="inlineStr">
        <is>
          <t>32.0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-2</t>
        </is>
      </c>
      <c r="E38" t="inlineStr"/>
      <c r="F38" t="inlineStr"/>
      <c r="G38" t="inlineStr">
        <is>
          <t>70.0</t>
        </is>
      </c>
      <c r="H38" t="inlineStr">
        <is>
          <t>28.0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Nicolai Højgaard</t>
        </is>
      </c>
      <c r="D39" t="inlineStr">
        <is>
          <t>-1</t>
        </is>
      </c>
      <c r="E39" t="inlineStr"/>
      <c r="F39" t="inlineStr"/>
      <c r="G39" t="inlineStr">
        <is>
          <t>75.0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-1</t>
        </is>
      </c>
      <c r="E40" t="inlineStr"/>
      <c r="F40" t="inlineStr"/>
      <c r="G40" t="inlineStr">
        <is>
          <t>74.0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Fox</t>
        </is>
      </c>
      <c r="D41" t="inlineStr">
        <is>
          <t>-1</t>
        </is>
      </c>
      <c r="E41" t="inlineStr"/>
      <c r="F41" t="inlineStr"/>
      <c r="G41" t="inlineStr">
        <is>
          <t>72.0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Campbell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David Lipsky</t>
        </is>
      </c>
      <c r="D43" t="inlineStr">
        <is>
          <t>-1</t>
        </is>
      </c>
      <c r="E43" t="inlineStr"/>
      <c r="F43" t="inlineStr"/>
      <c r="G43" t="inlineStr">
        <is>
          <t>71.0</t>
        </is>
      </c>
      <c r="H43" t="inlineStr">
        <is>
          <t>50.0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E</t>
        </is>
      </c>
      <c r="E45" t="inlineStr"/>
      <c r="F45" t="inlineStr"/>
      <c r="G45" t="inlineStr">
        <is>
          <t>76.0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E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Greyserman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Pierceson Coody</t>
        </is>
      </c>
      <c r="D49" t="inlineStr">
        <is>
          <t>E</t>
        </is>
      </c>
      <c r="E49" t="inlineStr"/>
      <c r="F49" t="inlineStr"/>
      <c r="G49" t="inlineStr">
        <is>
          <t>72.0</t>
        </is>
      </c>
      <c r="H49" t="inlineStr">
        <is>
          <t>45.0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Sepp Straka</t>
        </is>
      </c>
      <c r="D50" t="inlineStr">
        <is>
          <t>E</t>
        </is>
      </c>
      <c r="E50" t="inlineStr"/>
      <c r="F50" t="inlineStr"/>
      <c r="G50" t="inlineStr">
        <is>
          <t>70.0</t>
        </is>
      </c>
      <c r="H50" t="inlineStr">
        <is>
          <t>35.0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>
        <is>
          <t>73.0</t>
        </is>
      </c>
      <c r="H51" t="inlineStr">
        <is>
          <t>15.0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Thorbjornsen</t>
        </is>
      </c>
      <c r="D53" t="inlineStr">
        <is>
          <t>+1</t>
        </is>
      </c>
      <c r="E53" t="inlineStr"/>
      <c r="F53" t="inlineStr"/>
      <c r="G53" t="inlineStr">
        <is>
          <t>74.0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Wallace</t>
        </is>
      </c>
      <c r="D55" t="inlineStr">
        <is>
          <t>+1</t>
        </is>
      </c>
      <c r="E55" t="inlineStr"/>
      <c r="F55" t="inlineStr"/>
      <c r="G55" t="inlineStr">
        <is>
          <t>74.0</t>
        </is>
      </c>
      <c r="H55" t="inlineStr">
        <is>
          <t>63.0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Sahith Theegala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57.0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Smotherman</t>
        </is>
      </c>
      <c r="D57" t="inlineStr">
        <is>
          <t>+2</t>
        </is>
      </c>
      <c r="E57" t="inlineStr"/>
      <c r="F57" t="inlineStr"/>
      <c r="G57" t="inlineStr">
        <is>
          <t>77.0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Viktor Hovland</t>
        </is>
      </c>
      <c r="D58" t="inlineStr">
        <is>
          <t>+2</t>
        </is>
      </c>
      <c r="E58" t="inlineStr"/>
      <c r="F58" t="inlineStr"/>
      <c r="G58" t="inlineStr">
        <is>
          <t>75.0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Rodgers</t>
        </is>
      </c>
      <c r="D59" t="inlineStr">
        <is>
          <t>+2</t>
        </is>
      </c>
      <c r="E59" t="inlineStr"/>
      <c r="F59" t="inlineStr"/>
      <c r="G59" t="inlineStr">
        <is>
          <t>71.0</t>
        </is>
      </c>
      <c r="H59" t="inlineStr">
        <is>
          <t>67.0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Jhonattan Vegas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59.0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Harris English</t>
        </is>
      </c>
      <c r="D61" t="inlineStr">
        <is>
          <t>+2</t>
        </is>
      </c>
      <c r="E61" t="inlineStr"/>
      <c r="F61" t="inlineStr"/>
      <c r="G61" t="inlineStr">
        <is>
          <t>74.0</t>
        </is>
      </c>
      <c r="H61" t="inlineStr">
        <is>
          <t>36.0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Ricky Castillo</t>
        </is>
      </c>
      <c r="D62" t="inlineStr">
        <is>
          <t>+2</t>
        </is>
      </c>
      <c r="E62" t="inlineStr"/>
      <c r="F62" t="inlineStr"/>
      <c r="G62" t="inlineStr">
        <is>
          <t>73.0</t>
        </is>
      </c>
      <c r="H62" t="inlineStr">
        <is>
          <t>29.0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Keith Mitchell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13.0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Jason Day</t>
        </is>
      </c>
      <c r="D64" t="inlineStr">
        <is>
          <t>+3</t>
        </is>
      </c>
      <c r="E64" t="inlineStr"/>
      <c r="F64" t="inlineStr"/>
      <c r="G64" t="inlineStr">
        <is>
          <t>77.0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Shane Lowry</t>
        </is>
      </c>
      <c r="D67" t="inlineStr">
        <is>
          <t>+3</t>
        </is>
      </c>
      <c r="E67" t="inlineStr"/>
      <c r="F67" t="inlineStr"/>
      <c r="G67" t="inlineStr">
        <is>
          <t>72.0</t>
        </is>
      </c>
      <c r="H67" t="inlineStr">
        <is>
          <t>75.0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Scott</t>
        </is>
      </c>
      <c r="D68" t="inlineStr">
        <is>
          <t>+3</t>
        </is>
      </c>
      <c r="E68" t="inlineStr"/>
      <c r="F68" t="inlineStr"/>
      <c r="G68" t="inlineStr">
        <is>
          <t>76.0</t>
        </is>
      </c>
      <c r="H68" t="inlineStr">
        <is>
          <t>23.0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Justin Rose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+4</t>
        </is>
      </c>
      <c r="E70" t="inlineStr"/>
      <c r="F70" t="inlineStr"/>
      <c r="G70" t="inlineStr">
        <is>
          <t>72.0</t>
        </is>
      </c>
      <c r="H70" t="inlineStr">
        <is>
          <t>49.0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+4</t>
        </is>
      </c>
      <c r="E71" t="inlineStr"/>
      <c r="F71" t="inlineStr"/>
      <c r="G71" t="inlineStr">
        <is>
          <t>79.0</t>
        </is>
      </c>
      <c r="H71" t="inlineStr">
        <is>
          <t>17.0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Joel Dahmen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>
        <is>
          <t>62.0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2026-05-01T19:43:06Z</dcterms:modified>
  <cp:lastModifiedBy>Sam Melbye</cp:lastModifiedBy>
</cp:coreProperties>
</file>