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Jesper Svensson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-8</t>
        </is>
      </c>
      <c r="E7" t="inlineStr"/>
      <c r="F7" t="inlineStr"/>
      <c r="G7" t="inlineStr">
        <is>
          <t>66.0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-8</t>
        </is>
      </c>
      <c r="E8" t="inlineStr"/>
      <c r="F8" t="inlineStr"/>
      <c r="G8" t="inlineStr">
        <is>
          <t>64.0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Keith Mitchell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52.0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Harry Hall</t>
        </is>
      </c>
      <c r="D10" t="inlineStr">
        <is>
          <t>-7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Aldrich Potgieter</t>
        </is>
      </c>
      <c r="D11" t="inlineStr">
        <is>
          <t>-7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Emiliano Grillo</t>
        </is>
      </c>
      <c r="D12" t="inlineStr">
        <is>
          <t>-7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Matthew Anderson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Sahith Theegala</t>
        </is>
      </c>
      <c r="D14" t="inlineStr">
        <is>
          <t>-7</t>
        </is>
      </c>
      <c r="E14" t="inlineStr"/>
      <c r="F14" t="inlineStr"/>
      <c r="G14" t="inlineStr">
        <is>
          <t>64.0</t>
        </is>
      </c>
      <c r="H14" t="inlineStr">
        <is>
          <t>41.0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Brice Garnett</t>
        </is>
      </c>
      <c r="D15" t="inlineStr">
        <is>
          <t>-7</t>
        </is>
      </c>
      <c r="E15" t="inlineStr"/>
      <c r="F15" t="inlineStr"/>
      <c r="G15" t="inlineStr">
        <is>
          <t>65.0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MacIntyre</t>
        </is>
      </c>
      <c r="D16" t="inlineStr">
        <is>
          <t>-6</t>
        </is>
      </c>
      <c r="E16" t="inlineStr"/>
      <c r="F16" t="inlineStr"/>
      <c r="G16" t="inlineStr">
        <is>
          <t>68.0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Eckroat</t>
        </is>
      </c>
      <c r="D17" t="inlineStr">
        <is>
          <t>-6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Johnny Keefer</t>
        </is>
      </c>
      <c r="D18" t="inlineStr">
        <is>
          <t>-6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Shane Lowry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Doug Ghim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Fishburn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-6</t>
        </is>
      </c>
      <c r="E22" t="inlineStr"/>
      <c r="F22" t="inlineStr"/>
      <c r="G22" t="inlineStr">
        <is>
          <t>67.0</t>
        </is>
      </c>
      <c r="H22" t="inlineStr">
        <is>
          <t>39.0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Yu</t>
        </is>
      </c>
      <c r="D23" t="inlineStr">
        <is>
          <t>-5</t>
        </is>
      </c>
      <c r="E23" t="inlineStr"/>
      <c r="F23" t="inlineStr"/>
      <c r="G23" t="inlineStr">
        <is>
          <t>69.0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Chandler Phillips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Alejandro Tosti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Chandler Blanchet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Max McGreevy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>
        <is>
          <t>50.0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-5</t>
        </is>
      </c>
      <c r="E30" t="inlineStr"/>
      <c r="F30" t="inlineStr"/>
      <c r="G30" t="inlineStr">
        <is>
          <t>68.0</t>
        </is>
      </c>
      <c r="H30" t="inlineStr">
        <is>
          <t>37.0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-5</t>
        </is>
      </c>
      <c r="E31" t="inlineStr"/>
      <c r="F31" t="inlineStr"/>
      <c r="G31" t="inlineStr">
        <is>
          <t>68.0</t>
        </is>
      </c>
      <c r="H31" t="inlineStr">
        <is>
          <t>37.0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-5</t>
        </is>
      </c>
      <c r="E32" t="inlineStr"/>
      <c r="F32" t="inlineStr"/>
      <c r="G32" t="inlineStr">
        <is>
          <t>66.0</t>
        </is>
      </c>
      <c r="H32" t="inlineStr">
        <is>
          <t>39.0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Ricky Castillo</t>
        </is>
      </c>
      <c r="D33" t="inlineStr">
        <is>
          <t>-5</t>
        </is>
      </c>
      <c r="E33" t="inlineStr"/>
      <c r="F33" t="inlineStr"/>
      <c r="G33" t="inlineStr">
        <is>
          <t>65.0</t>
        </is>
      </c>
      <c r="H33" t="inlineStr">
        <is>
          <t>35.0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David Skinns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31.0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Jimmy Stanger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26.0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-4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Erik van Rooyen</t>
        </is>
      </c>
      <c r="D38" t="inlineStr">
        <is>
          <t>-4</t>
        </is>
      </c>
      <c r="E38" t="inlineStr"/>
      <c r="F38" t="inlineStr"/>
      <c r="G38" t="inlineStr">
        <is>
          <t>65.0</t>
        </is>
      </c>
      <c r="H38" t="inlineStr">
        <is>
          <t>71.0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Kevin Roy</t>
        </is>
      </c>
      <c r="D39" t="inlineStr">
        <is>
          <t>-4</t>
        </is>
      </c>
      <c r="E39" t="inlineStr"/>
      <c r="F39" t="inlineStr"/>
      <c r="G39" t="inlineStr">
        <is>
          <t>70.0</t>
        </is>
      </c>
      <c r="H39" t="inlineStr">
        <is>
          <t>53.0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Dylan Wu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55.0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Tony Finau</t>
        </is>
      </c>
      <c r="D41" t="inlineStr">
        <is>
          <t>-4</t>
        </is>
      </c>
      <c r="E41" t="inlineStr"/>
      <c r="F41" t="inlineStr"/>
      <c r="G41" t="inlineStr">
        <is>
          <t>65.0</t>
        </is>
      </c>
      <c r="H41" t="inlineStr">
        <is>
          <t>45.0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Fitzpatrick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38.0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Taylor Pendrith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39.0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Bud Cauley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32.0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Denny McCarthy</t>
        </is>
      </c>
      <c r="D45" t="inlineStr">
        <is>
          <t>-4</t>
        </is>
      </c>
      <c r="E45" t="inlineStr"/>
      <c r="F45" t="inlineStr"/>
      <c r="G45" t="inlineStr">
        <is>
          <t>69.0</t>
        </is>
      </c>
      <c r="H45" t="inlineStr">
        <is>
          <t>32.0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Svensson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32.0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Luke Clanton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23.0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Keita Nakajima</t>
        </is>
      </c>
      <c r="D48" t="inlineStr">
        <is>
          <t>-3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Hadwin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Thorbjornsen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Christiaan Bezuidenhout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Matthews</t>
        </is>
      </c>
      <c r="D52" t="inlineStr">
        <is>
          <t>-3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Paul Peterson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Ben Silverman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Collin Morikawa</t>
        </is>
      </c>
      <c r="D55" t="inlineStr">
        <is>
          <t>-3</t>
        </is>
      </c>
      <c r="E55" t="inlineStr"/>
      <c r="F55" t="inlineStr"/>
      <c r="G55" t="inlineStr">
        <is>
          <t>70.0</t>
        </is>
      </c>
      <c r="H55" t="inlineStr">
        <is>
          <t>39.0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44.0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 Kirk</t>
        </is>
      </c>
      <c r="D57" t="inlineStr">
        <is>
          <t>-3</t>
        </is>
      </c>
      <c r="E57" t="inlineStr"/>
      <c r="F57" t="inlineStr"/>
      <c r="G57" t="inlineStr">
        <is>
          <t>71.0</t>
        </is>
      </c>
      <c r="H57" t="inlineStr">
        <is>
          <t>36.0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Sudarshan Yellamaraju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37.0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Karl Vilips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38.0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Viktor Hovland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>
        <is>
          <t>38.0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Lucas Glover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>
        <is>
          <t>33.0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Greyserman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33.0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Taylor Moore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35.0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Beau Hossler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>
        <is>
          <t>29.0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Matthieu Pavon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31.0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Eric Zhao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26.0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Jeremy Paul</t>
        </is>
      </c>
      <c r="D67" t="inlineStr">
        <is>
          <t>-2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Kristoffer Reitan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Neal Shipley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Vince Whaley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Taylor</t>
        </is>
      </c>
      <c r="D72" t="inlineStr">
        <is>
          <t>-2</t>
        </is>
      </c>
      <c r="E72" t="inlineStr"/>
      <c r="F72" t="inlineStr"/>
      <c r="G72" t="inlineStr">
        <is>
          <t>67.0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Kohles</t>
        </is>
      </c>
      <c r="D73" t="inlineStr">
        <is>
          <t>-2</t>
        </is>
      </c>
      <c r="E73" t="inlineStr"/>
      <c r="F73" t="inlineStr"/>
      <c r="G73" t="inlineStr">
        <is>
          <t>67.0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Danny Willett</t>
        </is>
      </c>
      <c r="D74" t="inlineStr">
        <is>
          <t>-2</t>
        </is>
      </c>
      <c r="E74" t="inlineStr"/>
      <c r="F74" t="inlineStr"/>
      <c r="G74" t="inlineStr">
        <is>
          <t>66.0</t>
        </is>
      </c>
      <c r="H74" t="inlineStr">
        <is>
          <t>57.0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Sam Ryder</t>
        </is>
      </c>
      <c r="D75" t="inlineStr">
        <is>
          <t>-2</t>
        </is>
      </c>
      <c r="E75" t="inlineStr"/>
      <c r="F75" t="inlineStr"/>
      <c r="G75" t="inlineStr">
        <is>
          <t>65.0</t>
        </is>
      </c>
      <c r="H75" t="inlineStr">
        <is>
          <t>54.0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Takumi Kanaya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Lanto Griffin</t>
        </is>
      </c>
      <c r="D77" t="inlineStr">
        <is>
          <t>-2</t>
        </is>
      </c>
      <c r="E77" t="inlineStr"/>
      <c r="F77" t="inlineStr"/>
      <c r="G77" t="inlineStr">
        <is>
          <t>68.0</t>
        </is>
      </c>
      <c r="H77" t="inlineStr">
        <is>
          <t>35.0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A.J. Ewart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25.0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Séamus Power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Tom Hoge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Declan O'Donovan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David Lipsky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Vince Covello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>
        <is>
          <t>54.0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57.0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Joe Highsmith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34.0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Jacob Bridgeman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34.0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Thorbjørn Olesen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29.0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Daniel Brown</t>
        </is>
      </c>
      <c r="D90" t="inlineStr">
        <is>
          <t>-1</t>
        </is>
      </c>
      <c r="E90" t="inlineStr"/>
      <c r="F90" t="inlineStr"/>
      <c r="G90" t="inlineStr">
        <is>
          <t>67.0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Joey Savoie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26.0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Kensei Hirata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>
        <is>
          <t>27.0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23.0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Riley</t>
        </is>
      </c>
      <c r="D94" t="inlineStr">
        <is>
          <t>E</t>
        </is>
      </c>
      <c r="E94" t="inlineStr"/>
      <c r="F94" t="inlineStr"/>
      <c r="G94" t="inlineStr">
        <is>
          <t>66.0</t>
        </is>
      </c>
      <c r="H94" t="inlineStr">
        <is>
          <t>74.0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Eric Cole</t>
        </is>
      </c>
      <c r="D95" t="inlineStr">
        <is>
          <t>E</t>
        </is>
      </c>
      <c r="E95" t="inlineStr"/>
      <c r="F95" t="inlineStr"/>
      <c r="G95" t="inlineStr">
        <is>
          <t>64.0</t>
        </is>
      </c>
      <c r="H95" t="inlineStr">
        <is>
          <t>76.0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Roger Sloan</t>
        </is>
      </c>
      <c r="D96" t="inlineStr">
        <is>
          <t>E</t>
        </is>
      </c>
      <c r="E96" t="inlineStr"/>
      <c r="F96" t="inlineStr"/>
      <c r="G96" t="inlineStr">
        <is>
          <t>68.0</t>
        </is>
      </c>
      <c r="H96" t="inlineStr">
        <is>
          <t>55.0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Aaron Rai</t>
        </is>
      </c>
      <c r="D97" t="inlineStr">
        <is>
          <t>E</t>
        </is>
      </c>
      <c r="E97" t="inlineStr"/>
      <c r="F97" t="inlineStr"/>
      <c r="G97" t="inlineStr">
        <is>
          <t>69.0</t>
        </is>
      </c>
      <c r="H97" t="inlineStr">
        <is>
          <t>47.0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Michael Brennan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40.0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Camilo Villegas</t>
        </is>
      </c>
      <c r="D99" t="inlineStr">
        <is>
          <t>E</t>
        </is>
      </c>
      <c r="E99" t="inlineStr"/>
      <c r="F99" t="inlineStr"/>
      <c r="G99" t="inlineStr">
        <is>
          <t>68.0</t>
        </is>
      </c>
      <c r="H99" t="inlineStr">
        <is>
          <t>37.0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Hayden Springer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26.0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Calen Sanderson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26.0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Ben Martin</t>
        </is>
      </c>
      <c r="D102" t="inlineStr">
        <is>
          <t>+1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Joel Dahmen</t>
        </is>
      </c>
      <c r="D103" t="inlineStr">
        <is>
          <t>+1</t>
        </is>
      </c>
      <c r="E103" t="inlineStr"/>
      <c r="F103" t="inlineStr"/>
      <c r="G103" t="inlineStr">
        <is>
          <t>73.0</t>
        </is>
      </c>
      <c r="H103" t="inlineStr">
        <is>
          <t>68.0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Adrien Dumont de Chassart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Rico Hoey</t>
        </is>
      </c>
      <c r="D107" t="inlineStr">
        <is>
          <t>+1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+1</t>
        </is>
      </c>
      <c r="E108" t="inlineStr"/>
      <c r="F108" t="inlineStr"/>
      <c r="G108" t="inlineStr">
        <is>
          <t>67.0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Trace Crowe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Matt Wallace</t>
        </is>
      </c>
      <c r="D110" t="inlineStr">
        <is>
          <t>+1</t>
        </is>
      </c>
      <c r="E110" t="inlineStr"/>
      <c r="F110" t="inlineStr"/>
      <c r="G110" t="inlineStr">
        <is>
          <t>66.0</t>
        </is>
      </c>
      <c r="H110" t="inlineStr">
        <is>
          <t>51.0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Corey Conners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>
        <is>
          <t>42.0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Kris Ventura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29.0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62.0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Justin Rose</t>
        </is>
      </c>
      <c r="D121" t="inlineStr">
        <is>
          <t>+2</t>
        </is>
      </c>
      <c r="E121" t="inlineStr"/>
      <c r="F121" t="inlineStr"/>
      <c r="G121" t="inlineStr">
        <is>
          <t>70.0</t>
        </is>
      </c>
      <c r="H121" t="inlineStr">
        <is>
          <t>44.0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Zach Bauchou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33.0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24.0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Danny Walker</t>
        </is>
      </c>
      <c r="D127" t="inlineStr">
        <is>
          <t>+3</t>
        </is>
      </c>
      <c r="E127" t="inlineStr"/>
      <c r="F127" t="inlineStr"/>
      <c r="G127" t="inlineStr">
        <is>
          <t>74.0</t>
        </is>
      </c>
      <c r="H127" t="inlineStr">
        <is>
          <t>52.0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Austin Smotherman</t>
        </is>
      </c>
      <c r="D128" t="inlineStr">
        <is>
          <t>+3</t>
        </is>
      </c>
      <c r="E128" t="inlineStr"/>
      <c r="F128" t="inlineStr"/>
      <c r="G128" t="inlineStr">
        <is>
          <t>71.0</t>
        </is>
      </c>
      <c r="H128" t="inlineStr">
        <is>
          <t>55.0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+3</t>
        </is>
      </c>
      <c r="E129" t="inlineStr"/>
      <c r="F129" t="inlineStr"/>
      <c r="G129" t="inlineStr">
        <is>
          <t>71.0</t>
        </is>
      </c>
      <c r="H129" t="inlineStr">
        <is>
          <t>57.0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Peter Malnati</t>
        </is>
      </c>
      <c r="D130" t="inlineStr">
        <is>
          <t>+3</t>
        </is>
      </c>
      <c r="E130" t="inlineStr"/>
      <c r="F130" t="inlineStr"/>
      <c r="G130" t="inlineStr">
        <is>
          <t>69.0</t>
        </is>
      </c>
      <c r="H130" t="inlineStr">
        <is>
          <t>54.0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Laurent Desmarchais</t>
        </is>
      </c>
      <c r="D131" t="inlineStr">
        <is>
          <t>+3</t>
        </is>
      </c>
      <c r="E131" t="inlineStr"/>
      <c r="F131" t="inlineStr"/>
      <c r="G131" t="inlineStr">
        <is>
          <t>71.0</t>
        </is>
      </c>
      <c r="H131" t="inlineStr">
        <is>
          <t>32.0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Yohann Benson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>
        <is>
          <t>26.0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Pontus Nyholm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>
        <is>
          <t>26.0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Dawson Lew</t>
        </is>
      </c>
      <c r="D134" t="inlineStr">
        <is>
          <t>+4</t>
        </is>
      </c>
      <c r="E134" t="inlineStr"/>
      <c r="F134" t="inlineStr"/>
      <c r="G134" t="inlineStr">
        <is>
          <t>70.0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Steven Fisk</t>
        </is>
      </c>
      <c r="D135" t="inlineStr">
        <is>
          <t>+4</t>
        </is>
      </c>
      <c r="E135" t="inlineStr"/>
      <c r="F135" t="inlineStr"/>
      <c r="G135" t="inlineStr">
        <is>
          <t>69.0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+4</t>
        </is>
      </c>
      <c r="E136" t="inlineStr"/>
      <c r="F136" t="inlineStr"/>
      <c r="G136" t="inlineStr">
        <is>
          <t>69.0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Cam Davis</t>
        </is>
      </c>
      <c r="D137" t="inlineStr">
        <is>
          <t>+4</t>
        </is>
      </c>
      <c r="E137" t="inlineStr"/>
      <c r="F137" t="inlineStr"/>
      <c r="G137" t="inlineStr">
        <is>
          <t>68.0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Nick Dunlap</t>
        </is>
      </c>
      <c r="D138" t="inlineStr">
        <is>
          <t>+5</t>
        </is>
      </c>
      <c r="E138" t="inlineStr"/>
      <c r="F138" t="inlineStr"/>
      <c r="G138" t="inlineStr">
        <is>
          <t>75.0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Alex Noren</t>
        </is>
      </c>
      <c r="D139" t="inlineStr">
        <is>
          <t>+5</t>
        </is>
      </c>
      <c r="E139" t="inlineStr"/>
      <c r="F139" t="inlineStr"/>
      <c r="G139" t="inlineStr">
        <is>
          <t>70.0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Lee Hodges</t>
        </is>
      </c>
      <c r="D140" t="inlineStr">
        <is>
          <t>+5</t>
        </is>
      </c>
      <c r="E140" t="inlineStr"/>
      <c r="F140" t="inlineStr"/>
      <c r="G140" t="inlineStr">
        <is>
          <t>72.0</t>
        </is>
      </c>
      <c r="H140" t="inlineStr">
        <is>
          <t>33.0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Stephan Jaeger</t>
        </is>
      </c>
      <c r="D142" t="inlineStr">
        <is>
          <t>+6</t>
        </is>
      </c>
      <c r="E142" t="inlineStr"/>
      <c r="F142" t="inlineStr"/>
      <c r="G142" t="inlineStr">
        <is>
          <t>73.0</t>
        </is>
      </c>
      <c r="H142" t="inlineStr">
        <is>
          <t>42.0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Charley Hoffman</t>
        </is>
      </c>
      <c r="D145" t="inlineStr">
        <is>
          <t>+7</t>
        </is>
      </c>
      <c r="E145" t="inlineStr"/>
      <c r="F145" t="inlineStr"/>
      <c r="G145" t="inlineStr">
        <is>
          <t>76.0</t>
        </is>
      </c>
      <c r="H145" t="inlineStr">
        <is>
          <t>41.0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+8</t>
        </is>
      </c>
      <c r="E146" t="inlineStr"/>
      <c r="F146" t="inlineStr"/>
      <c r="G146" t="inlineStr">
        <is>
          <t>73.0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Rafael Campos</t>
        </is>
      </c>
      <c r="D147" t="inlineStr">
        <is>
          <t>+8</t>
        </is>
      </c>
      <c r="E147" t="inlineStr"/>
      <c r="F147" t="inlineStr"/>
      <c r="G147" t="inlineStr">
        <is>
          <t>71.0</t>
        </is>
      </c>
      <c r="H147" t="inlineStr">
        <is>
          <t>58.0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2026-06-12T20:11:55Z</dcterms:modified>
  <cp:lastModifiedBy>Sam Melbye</cp:lastModifiedBy>
</cp:coreProperties>
</file>