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-13</t>
        </is>
      </c>
      <c r="E4" t="inlineStr"/>
      <c r="F4" t="inlineStr"/>
      <c r="G4" t="inlineStr">
        <is>
          <t>64.0</t>
        </is>
      </c>
      <c r="H4" t="inlineStr">
        <is>
          <t>65.0</t>
        </is>
      </c>
      <c r="I4" t="inlineStr">
        <is>
          <t>73.0</t>
        </is>
      </c>
      <c r="J4" t="inlineStr">
        <is>
          <t>11.0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-13</t>
        </is>
      </c>
      <c r="E5" t="inlineStr"/>
      <c r="F5" t="inlineStr"/>
      <c r="G5" t="inlineStr">
        <is>
          <t>71.0</t>
        </is>
      </c>
      <c r="H5" t="inlineStr">
        <is>
          <t>66.0</t>
        </is>
      </c>
      <c r="I5" t="inlineStr">
        <is>
          <t>63.0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Si Woo Kim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66.0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Sepp Straka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>
        <is>
          <t>67.0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69.0</t>
        </is>
      </c>
      <c r="J8" t="inlineStr">
        <is>
          <t>22.0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-12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14.0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Harris English</t>
        </is>
      </c>
      <c r="D10" t="inlineStr">
        <is>
          <t>-12</t>
        </is>
      </c>
      <c r="E10" t="inlineStr"/>
      <c r="F10" t="inlineStr"/>
      <c r="G10" t="inlineStr">
        <is>
          <t>64.0</t>
        </is>
      </c>
      <c r="H10" t="inlineStr">
        <is>
          <t>68.0</t>
        </is>
      </c>
      <c r="I10" t="inlineStr">
        <is>
          <t>70.0</t>
        </is>
      </c>
      <c r="J10" t="inlineStr">
        <is>
          <t>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Pierceson Coody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68.0</t>
        </is>
      </c>
      <c r="I11" t="inlineStr">
        <is>
          <t>65.0</t>
        </is>
      </c>
      <c r="J11" t="inlineStr">
        <is>
          <t>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Andrew Novak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71.0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Gary Woodland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70.0</t>
        </is>
      </c>
      <c r="I13" t="inlineStr">
        <is>
          <t>66.0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Aldrich Potgieter</t>
        </is>
      </c>
      <c r="D14" t="inlineStr">
        <is>
          <t>-12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Ludvig Åberg</t>
        </is>
      </c>
      <c r="D15" t="inlineStr">
        <is>
          <t>-12</t>
        </is>
      </c>
      <c r="E15" t="inlineStr"/>
      <c r="F15" t="inlineStr"/>
      <c r="G15" t="inlineStr">
        <is>
          <t>63.0</t>
        </is>
      </c>
      <c r="H15" t="inlineStr">
        <is>
          <t>70.0</t>
        </is>
      </c>
      <c r="I15" t="inlineStr">
        <is>
          <t>68.0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-12</t>
        </is>
      </c>
      <c r="E16" t="inlineStr"/>
      <c r="F16" t="inlineStr"/>
      <c r="G16" t="inlineStr">
        <is>
          <t>69.0</t>
        </is>
      </c>
      <c r="H16" t="inlineStr">
        <is>
          <t>64.0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12.0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Kurt Kitayama</t>
        </is>
      </c>
      <c r="D18" t="inlineStr">
        <is>
          <t>-11</t>
        </is>
      </c>
      <c r="E18" t="inlineStr"/>
      <c r="F18" t="inlineStr"/>
      <c r="G18" t="inlineStr">
        <is>
          <t>69.0</t>
        </is>
      </c>
      <c r="H18" t="inlineStr">
        <is>
          <t>65.0</t>
        </is>
      </c>
      <c r="I18" t="inlineStr">
        <is>
          <t>68.0</t>
        </is>
      </c>
      <c r="J18" t="inlineStr">
        <is>
          <t>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Bud Cauley</t>
        </is>
      </c>
      <c r="D19" t="inlineStr">
        <is>
          <t>-11</t>
        </is>
      </c>
      <c r="E19" t="inlineStr"/>
      <c r="F19" t="inlineStr"/>
      <c r="G19" t="inlineStr">
        <is>
          <t>68.0</t>
        </is>
      </c>
      <c r="H19" t="inlineStr">
        <is>
          <t>69.0</t>
        </is>
      </c>
      <c r="I19" t="inlineStr">
        <is>
          <t>65.0</t>
        </is>
      </c>
      <c r="J19" t="inlineStr">
        <is>
          <t>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Keegan Bradley</t>
        </is>
      </c>
      <c r="D20" t="inlineStr">
        <is>
          <t>-10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72.0</t>
        </is>
      </c>
      <c r="J20" t="inlineStr">
        <is>
          <t>45.0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71.0</t>
        </is>
      </c>
      <c r="H21" t="inlineStr">
        <is>
          <t>71.0</t>
        </is>
      </c>
      <c r="I21" t="inlineStr">
        <is>
          <t>64.0</t>
        </is>
      </c>
      <c r="J21" t="inlineStr">
        <is>
          <t>33.0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Akshay Bhatia</t>
        </is>
      </c>
      <c r="D22" t="inlineStr">
        <is>
          <t>-10</t>
        </is>
      </c>
      <c r="E22" t="inlineStr"/>
      <c r="F22" t="inlineStr"/>
      <c r="G22" t="inlineStr">
        <is>
          <t>73.0</t>
        </is>
      </c>
      <c r="H22" t="inlineStr">
        <is>
          <t>63.0</t>
        </is>
      </c>
      <c r="I22" t="inlineStr">
        <is>
          <t>69.0</t>
        </is>
      </c>
      <c r="J22" t="inlineStr">
        <is>
          <t>30.0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Steven Fisk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67.0</t>
        </is>
      </c>
      <c r="J23" t="inlineStr">
        <is>
          <t>16.0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Smith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72.0</t>
        </is>
      </c>
      <c r="I24" t="inlineStr">
        <is>
          <t>68.0</t>
        </is>
      </c>
      <c r="J24" t="inlineStr">
        <is>
          <t>62.0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Sam Stevens</t>
        </is>
      </c>
      <c r="D25" t="inlineStr">
        <is>
          <t>-9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49.0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68.0</t>
        </is>
      </c>
      <c r="I26" t="inlineStr">
        <is>
          <t>68.0</t>
        </is>
      </c>
      <c r="J26" t="inlineStr">
        <is>
          <t>27.0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Joe Highsmith</t>
        </is>
      </c>
      <c r="D27" t="inlineStr">
        <is>
          <t>-9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69.0</t>
        </is>
      </c>
      <c r="J27" t="inlineStr">
        <is>
          <t>21.0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Fox</t>
        </is>
      </c>
      <c r="D28" t="inlineStr">
        <is>
          <t>-9</t>
        </is>
      </c>
      <c r="E28" t="inlineStr"/>
      <c r="F28" t="inlineStr"/>
      <c r="G28" t="inlineStr">
        <is>
          <t>65.0</t>
        </is>
      </c>
      <c r="H28" t="inlineStr">
        <is>
          <t>72.0</t>
        </is>
      </c>
      <c r="I28" t="inlineStr">
        <is>
          <t>67.0</t>
        </is>
      </c>
      <c r="J28" t="inlineStr">
        <is>
          <t>16.0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Kim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73.0</t>
        </is>
      </c>
      <c r="I29" t="inlineStr">
        <is>
          <t>72.0</t>
        </is>
      </c>
      <c r="J29" t="inlineStr">
        <is>
          <t>62.0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-8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69.0</t>
        </is>
      </c>
      <c r="J30" t="inlineStr">
        <is>
          <t>65.0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Adam Schenk</t>
        </is>
      </c>
      <c r="D31" t="inlineStr">
        <is>
          <t>-8</t>
        </is>
      </c>
      <c r="E31" t="inlineStr"/>
      <c r="F31" t="inlineStr"/>
      <c r="G31" t="inlineStr">
        <is>
          <t>74.0</t>
        </is>
      </c>
      <c r="H31" t="inlineStr">
        <is>
          <t>68.0</t>
        </is>
      </c>
      <c r="I31" t="inlineStr">
        <is>
          <t>67.0</t>
        </is>
      </c>
      <c r="J31" t="inlineStr">
        <is>
          <t>60.0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Ben Griffin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67.0</t>
        </is>
      </c>
      <c r="I32" t="inlineStr">
        <is>
          <t>72.0</t>
        </is>
      </c>
      <c r="J32" t="inlineStr">
        <is>
          <t>61.0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-8</t>
        </is>
      </c>
      <c r="E33" t="inlineStr"/>
      <c r="F33" t="inlineStr"/>
      <c r="G33" t="inlineStr">
        <is>
          <t>66.0</t>
        </is>
      </c>
      <c r="H33" t="inlineStr">
        <is>
          <t>72.0</t>
        </is>
      </c>
      <c r="I33" t="inlineStr">
        <is>
          <t>70.0</t>
        </is>
      </c>
      <c r="J33" t="inlineStr">
        <is>
          <t>57.0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72.0</t>
        </is>
      </c>
      <c r="I34" t="inlineStr">
        <is>
          <t>67.0</t>
        </is>
      </c>
      <c r="J34" t="inlineStr">
        <is>
          <t>52.0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-8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>
        <is>
          <t>67.0</t>
        </is>
      </c>
      <c r="J35" t="inlineStr">
        <is>
          <t>52.0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Karl Vilips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>
        <is>
          <t>70.0</t>
        </is>
      </c>
      <c r="J36" t="inlineStr">
        <is>
          <t>50.0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-8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70.0</t>
        </is>
      </c>
      <c r="J37" t="inlineStr">
        <is>
          <t>47.0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>
        <is>
          <t>68.0</t>
        </is>
      </c>
      <c r="J38" t="inlineStr">
        <is>
          <t>39.0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>
        <is>
          <t>70.0</t>
        </is>
      </c>
      <c r="J39" t="inlineStr">
        <is>
          <t>39.0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-8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66.0</t>
        </is>
      </c>
      <c r="J40" t="inlineStr">
        <is>
          <t>35.0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Lucas Glover</t>
        </is>
      </c>
      <c r="D41" t="inlineStr">
        <is>
          <t>-8</t>
        </is>
      </c>
      <c r="E41" t="inlineStr"/>
      <c r="F41" t="inlineStr"/>
      <c r="G41" t="inlineStr">
        <is>
          <t>69.0</t>
        </is>
      </c>
      <c r="H41" t="inlineStr">
        <is>
          <t>67.0</t>
        </is>
      </c>
      <c r="I41" t="inlineStr">
        <is>
          <t>68.0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-8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65.0</t>
        </is>
      </c>
      <c r="J42" t="inlineStr">
        <is>
          <t>17.0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Thorbjornsen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68.0</t>
        </is>
      </c>
      <c r="I43" t="inlineStr">
        <is>
          <t>74.0</t>
        </is>
      </c>
      <c r="J43" t="inlineStr">
        <is>
          <t>65.0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-7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65.0</t>
        </is>
      </c>
      <c r="J44" t="inlineStr">
        <is>
          <t>67.0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Sahith Theegala</t>
        </is>
      </c>
      <c r="D45" t="inlineStr">
        <is>
          <t>-7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72.0</t>
        </is>
      </c>
      <c r="J45" t="inlineStr">
        <is>
          <t>58.0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Brennan</t>
        </is>
      </c>
      <c r="D46" t="inlineStr">
        <is>
          <t>-7</t>
        </is>
      </c>
      <c r="E46" t="inlineStr"/>
      <c r="F46" t="inlineStr"/>
      <c r="G46" t="inlineStr">
        <is>
          <t>65.0</t>
        </is>
      </c>
      <c r="H46" t="inlineStr">
        <is>
          <t>69.0</t>
        </is>
      </c>
      <c r="I46" t="inlineStr">
        <is>
          <t>72.0</t>
        </is>
      </c>
      <c r="J46" t="inlineStr">
        <is>
          <t>44.0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-7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36.0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Sami Välimäki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67.0</t>
        </is>
      </c>
      <c r="I48" t="inlineStr">
        <is>
          <t>69.0</t>
        </is>
      </c>
      <c r="J48" t="inlineStr">
        <is>
          <t>27.0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Jason Day</t>
        </is>
      </c>
      <c r="D49" t="inlineStr">
        <is>
          <t>-6</t>
        </is>
      </c>
      <c r="E49" t="inlineStr"/>
      <c r="F49" t="inlineStr"/>
      <c r="G49" t="inlineStr">
        <is>
          <t>70.0</t>
        </is>
      </c>
      <c r="H49" t="inlineStr">
        <is>
          <t>72.0</t>
        </is>
      </c>
      <c r="I49" t="inlineStr">
        <is>
          <t>72.0</t>
        </is>
      </c>
      <c r="J49" t="inlineStr">
        <is>
          <t>64.0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-6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67.0</t>
        </is>
      </c>
      <c r="J50" t="inlineStr">
        <is>
          <t>48.0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Cameron Young</t>
        </is>
      </c>
      <c r="D51" t="inlineStr">
        <is>
          <t>-6</t>
        </is>
      </c>
      <c r="E51" t="inlineStr"/>
      <c r="F51" t="inlineStr"/>
      <c r="G51" t="inlineStr">
        <is>
          <t>71.0</t>
        </is>
      </c>
      <c r="H51" t="inlineStr">
        <is>
          <t>67.0</t>
        </is>
      </c>
      <c r="I51" t="inlineStr">
        <is>
          <t>67.0</t>
        </is>
      </c>
      <c r="J51" t="inlineStr">
        <is>
          <t>30.0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Garrick Higgo</t>
        </is>
      </c>
      <c r="D52" t="inlineStr">
        <is>
          <t>-5</t>
        </is>
      </c>
      <c r="E52" t="inlineStr"/>
      <c r="F52" t="inlineStr"/>
      <c r="G52" t="inlineStr">
        <is>
          <t>72.0</t>
        </is>
      </c>
      <c r="H52" t="inlineStr">
        <is>
          <t>69.0</t>
        </is>
      </c>
      <c r="I52" t="inlineStr">
        <is>
          <t>72.0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Tommy Fleetwood</t>
        </is>
      </c>
      <c r="D53" t="inlineStr">
        <is>
          <t>-5</t>
        </is>
      </c>
      <c r="E53" t="inlineStr"/>
      <c r="F53" t="inlineStr"/>
      <c r="G53" t="inlineStr">
        <is>
          <t>76.0</t>
        </is>
      </c>
      <c r="H53" t="inlineStr">
        <is>
          <t>67.0</t>
        </is>
      </c>
      <c r="I53" t="inlineStr">
        <is>
          <t>69.0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Sudarshan Yellamaraju</t>
        </is>
      </c>
      <c r="D54" t="inlineStr">
        <is>
          <t>-5</t>
        </is>
      </c>
      <c r="E54" t="inlineStr"/>
      <c r="F54" t="inlineStr"/>
      <c r="G54" t="inlineStr">
        <is>
          <t>74.0</t>
        </is>
      </c>
      <c r="H54" t="inlineStr">
        <is>
          <t>66.0</t>
        </is>
      </c>
      <c r="I54" t="inlineStr">
        <is>
          <t>71.0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Wallace</t>
        </is>
      </c>
      <c r="D55" t="inlineStr">
        <is>
          <t>-5</t>
        </is>
      </c>
      <c r="E55" t="inlineStr"/>
      <c r="F55" t="inlineStr"/>
      <c r="G55" t="inlineStr">
        <is>
          <t>69.0</t>
        </is>
      </c>
      <c r="H55" t="inlineStr">
        <is>
          <t>72.0</t>
        </is>
      </c>
      <c r="I55" t="inlineStr">
        <is>
          <t>68.0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Daniel Berger</t>
        </is>
      </c>
      <c r="D56" t="inlineStr">
        <is>
          <t>-5</t>
        </is>
      </c>
      <c r="E56" t="inlineStr"/>
      <c r="F56" t="inlineStr"/>
      <c r="G56" t="inlineStr">
        <is>
          <t>66.0</t>
        </is>
      </c>
      <c r="H56" t="inlineStr">
        <is>
          <t>74.0</t>
        </is>
      </c>
      <c r="I56" t="inlineStr">
        <is>
          <t>68.0</t>
        </is>
      </c>
      <c r="J56" t="inlineStr">
        <is>
          <t>55.0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Putnam</t>
        </is>
      </c>
      <c r="D57" t="inlineStr">
        <is>
          <t>-5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69.0</t>
        </is>
      </c>
      <c r="J57" t="inlineStr">
        <is>
          <t>55.0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Jacob Bridgeman</t>
        </is>
      </c>
      <c r="D58" t="inlineStr">
        <is>
          <t>-5</t>
        </is>
      </c>
      <c r="E58" t="inlineStr"/>
      <c r="F58" t="inlineStr"/>
      <c r="G58" t="inlineStr">
        <is>
          <t>75.0</t>
        </is>
      </c>
      <c r="H58" t="inlineStr">
        <is>
          <t>65.0</t>
        </is>
      </c>
      <c r="I58" t="inlineStr">
        <is>
          <t>66.0</t>
        </is>
      </c>
      <c r="J58" t="inlineStr">
        <is>
          <t>38.0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Robert MacIntyre</t>
        </is>
      </c>
      <c r="D59" t="inlineStr">
        <is>
          <t>-5</t>
        </is>
      </c>
      <c r="E59" t="inlineStr"/>
      <c r="F59" t="inlineStr"/>
      <c r="G59" t="inlineStr">
        <is>
          <t>66.0</t>
        </is>
      </c>
      <c r="H59" t="inlineStr">
        <is>
          <t>68.0</t>
        </is>
      </c>
      <c r="I59" t="inlineStr">
        <is>
          <t>71.0</t>
        </is>
      </c>
      <c r="J59" t="inlineStr">
        <is>
          <t>35.0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William Mouw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73.0</t>
        </is>
      </c>
      <c r="I60" t="inlineStr">
        <is>
          <t>72.0</t>
        </is>
      </c>
      <c r="J60" t="inlineStr">
        <is>
          <t>67.0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-4</t>
        </is>
      </c>
      <c r="E61" t="inlineStr"/>
      <c r="F61" t="inlineStr"/>
      <c r="G61" t="inlineStr">
        <is>
          <t>73.0</t>
        </is>
      </c>
      <c r="H61" t="inlineStr">
        <is>
          <t>68.0</t>
        </is>
      </c>
      <c r="I61" t="inlineStr">
        <is>
          <t>70.0</t>
        </is>
      </c>
      <c r="J61" t="inlineStr">
        <is>
          <t>69.0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Corey Conners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-3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>
        <is>
          <t>72.0</t>
        </is>
      </c>
      <c r="J63" t="inlineStr">
        <is>
          <t>67.0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Ryo Hisatsune</t>
        </is>
      </c>
      <c r="D65" t="inlineStr">
        <is>
          <t>-3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67.0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Taylor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70.0</t>
        </is>
      </c>
      <c r="I66" t="inlineStr">
        <is>
          <t>70.0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Denny McCarthy</t>
        </is>
      </c>
      <c r="D67" t="inlineStr">
        <is>
          <t>-2</t>
        </is>
      </c>
      <c r="E67" t="inlineStr"/>
      <c r="F67" t="inlineStr"/>
      <c r="G67" t="inlineStr">
        <is>
          <t>74.0</t>
        </is>
      </c>
      <c r="H67" t="inlineStr">
        <is>
          <t>70.0</t>
        </is>
      </c>
      <c r="I67" t="inlineStr">
        <is>
          <t>70.0</t>
        </is>
      </c>
      <c r="J67" t="inlineStr">
        <is>
          <t>68.0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-2</t>
        </is>
      </c>
      <c r="E68" t="inlineStr"/>
      <c r="F68" t="inlineStr"/>
      <c r="G68" t="inlineStr">
        <is>
          <t>73.0</t>
        </is>
      </c>
      <c r="H68" t="inlineStr">
        <is>
          <t>73.0</t>
        </is>
      </c>
      <c r="I68" t="inlineStr">
        <is>
          <t>66.0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Harry Hall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2026-04-19T17:19:07Z</dcterms:modified>
  <cp:lastModifiedBy>Sam Melbye</cp:lastModifiedBy>
</cp:coreProperties>
</file>