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Keita Nakajima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Rai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Ben Kohles</t>
        </is>
      </c>
      <c r="D14" t="inlineStr">
        <is>
          <t>-4</t>
        </is>
      </c>
      <c r="E14" t="inlineStr"/>
      <c r="F14" t="inlineStr"/>
      <c r="G14" t="inlineStr">
        <is>
          <t>68.0</t>
        </is>
      </c>
      <c r="H14" t="inlineStr">
        <is>
          <t>15.0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 Meissner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>
        <is>
          <t>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Adam Hadwin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Aaron Wise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Eckroat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Ryan Ruffels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Brandt Snedeker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Christiaan Bezuidenhout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Davis Riley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Adam Svensson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Akshay Bhatia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Casey Jarvis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Séamus Power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>
        <is>
          <t>11.0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Ryder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11.0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Doug Ghim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Ludvig Åberg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Roy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Brooks Koepka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Rodgers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Michael Kim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Taylor Moore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Karl Vilips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Hank Lebioda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Jacob Bridgeman</t>
        </is>
      </c>
      <c r="D54" t="inlineStr">
        <is>
          <t>-2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Peter Malnati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Petr Hruby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Lower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Brendon Todd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Mackenzie Hughes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Blades Brown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Taylor Pendrith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Sudarshan Yellamaraju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Tyler Collet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Jackson Suber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Eric Cole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Matti Schmid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Daniel Berger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Dunlap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Tom Kim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A.J. Ewart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Gary Woodland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Fishburn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Hideki Matsuyama</t>
        </is>
      </c>
      <c r="D86" t="inlineStr">
        <is>
          <t>E</t>
        </is>
      </c>
      <c r="E86" t="inlineStr"/>
      <c r="F86" t="inlineStr"/>
      <c r="G86" t="inlineStr">
        <is>
          <t>67.0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Rico Hoey</t>
        </is>
      </c>
      <c r="D87" t="inlineStr">
        <is>
          <t>-1</t>
        </is>
      </c>
      <c r="E87" t="inlineStr"/>
      <c r="F87" t="inlineStr"/>
      <c r="G87" t="inlineStr">
        <is>
          <t>71.0</t>
        </is>
      </c>
      <c r="H87" t="inlineStr">
        <is>
          <t>10.0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Carson Young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11.0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Rafael Campos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12.0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Min Woo Lee</t>
        </is>
      </c>
      <c r="D92" t="inlineStr">
        <is>
          <t>+1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Zac Blair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12.0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Joel Dahmen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Max Greyserman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8.0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Kurt Kitayama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Lanto Griffin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Garrick Higgo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Kevin Yu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Pierceson Coody</t>
        </is>
      </c>
      <c r="D104" t="inlineStr">
        <is>
          <t>+2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Thriston Lawrence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Hayden Springer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Christo Lamprecht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Jeffrey Kang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J.T. Poston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Pontus Nyholm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Matthieu Pavon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Danny Walker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Thompson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Joe Highsmith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Matt Kuchar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Steven Fisk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Kevin Streelman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Kensei Hirata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Luke Clanton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Nathan Petronzio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Gordon Sargent</t>
        </is>
      </c>
      <c r="D134" t="inlineStr">
        <is>
          <t>-1</t>
        </is>
      </c>
      <c r="E134" t="inlineStr"/>
      <c r="F134" t="inlineStr"/>
      <c r="G134" t="inlineStr">
        <is>
          <t>70.0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Chan Kim</t>
        </is>
      </c>
      <c r="D137" t="inlineStr">
        <is>
          <t>-1</t>
        </is>
      </c>
      <c r="E137" t="inlineStr"/>
      <c r="F137" t="inlineStr"/>
      <c r="G137" t="inlineStr">
        <is>
          <t>70.0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Maverick McNealy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Taylor Montgomery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Jason Day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Rasmus Højgaard</t>
        </is>
      </c>
      <c r="D141" t="inlineStr">
        <is>
          <t>E</t>
        </is>
      </c>
      <c r="E141" t="inlineStr"/>
      <c r="F141" t="inlineStr"/>
      <c r="G141" t="inlineStr">
        <is>
          <t>71.0</t>
        </is>
      </c>
      <c r="H141" t="inlineStr">
        <is>
          <t>4.0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Dylan Wu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Adrien Dumont de Chassart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Haotong Li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Trace Crowe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Trent Phillips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James Hahn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Billy Horschel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Emiliano Grillo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Kris Ventura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Zecheng Dou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Jimmy Stanger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Zach Bauchou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>
        <is>
          <t>4.0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Noah Goodwin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Rasmus Neergaard-Petersen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Thomas Rosenmueller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Camilo Villegas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Max McGreevy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Erik van Rooyen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Lee Hodges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Marcelo Rozo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Danny Willett</t>
        </is>
      </c>
      <c r="D166" t="inlineStr">
        <is>
          <t>+2</t>
        </is>
      </c>
      <c r="E166" t="inlineStr"/>
      <c r="F166" t="inlineStr"/>
      <c r="G166" t="inlineStr">
        <is>
          <t>72.0</t>
        </is>
      </c>
      <c r="H166" t="inlineStr">
        <is>
          <t>12.0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13.0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Chad Ramey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>
        <is>
          <t>8.0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Nick Hardy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>
        <is>
          <t>8.0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Harry Higgs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>
        <is>
          <t>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Neal Shipley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>
        <is>
          <t>0.0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Evan Harmeling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Grayson Wood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Davis Chatfield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Ryan Brehm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Patton Kizzire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Ben Martin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>
        <is>
          <t>0.0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David Skinns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Connor Doyal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Chandler Phillips</t>
        </is>
      </c>
      <c r="D181" t="inlineStr">
        <is>
          <t>+3</t>
        </is>
      </c>
      <c r="E181" t="inlineStr"/>
      <c r="F181" t="inlineStr"/>
      <c r="G181" t="inlineStr">
        <is>
          <t>74.0</t>
        </is>
      </c>
      <c r="H181" t="inlineStr">
        <is>
          <t>12.0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Robert Streb</t>
        </is>
      </c>
      <c r="D182" t="inlineStr">
        <is>
          <t>+3</t>
        </is>
      </c>
      <c r="E182" t="inlineStr"/>
      <c r="F182" t="inlineStr"/>
      <c r="G182" t="inlineStr">
        <is>
          <t>73.0</t>
        </is>
      </c>
      <c r="H182" t="inlineStr">
        <is>
          <t>9.0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Ben Silverman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Vince Whaley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>
        <is>
          <t>0.0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Dan Brown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Wells Williams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>
        <is>
          <t>0.0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Tyler Duncan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Jesper Svensson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Sami Välimäki</t>
        </is>
      </c>
      <c r="D189" t="inlineStr">
        <is>
          <t>+4</t>
        </is>
      </c>
      <c r="E189" t="inlineStr"/>
      <c r="F189" t="inlineStr"/>
      <c r="G189" t="inlineStr">
        <is>
          <t>74.0</t>
        </is>
      </c>
      <c r="H189" t="inlineStr">
        <is>
          <t>5.0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Brice Garnett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>
        <is>
          <t>0.0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Nicholas Marchese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>
        <is>
          <t>0.0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Cooper Hrabak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>
        <is>
          <t>0.0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Stephan Jaeger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>
        <is>
          <t>0.0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>
        <is>
          <t>4.0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Jeremy Paul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>
        <is>
          <t>0.0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Grant Haefner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>
        <is>
          <t>0.0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2026-05-08T11:48:26Z</dcterms:modified>
  <cp:lastModifiedBy>Sam Melbye</cp:lastModifiedBy>
</cp:coreProperties>
</file>