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Zach Bauchou</t>
        </is>
      </c>
      <c r="D31" t="inlineStr">
        <is>
          <t>-4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 Kim</t>
        </is>
      </c>
      <c r="D32" t="inlineStr">
        <is>
          <t>-4</t>
        </is>
      </c>
      <c r="E32" t="inlineStr"/>
      <c r="F32" t="inlineStr"/>
      <c r="G32" t="inlineStr">
        <is>
          <t>64.0</t>
        </is>
      </c>
      <c r="H32" t="inlineStr">
        <is>
          <t>72.0</t>
        </is>
      </c>
      <c r="I32" t="inlineStr">
        <is>
          <t>70.0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McGreevy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-3</t>
        </is>
      </c>
      <c r="E40" t="inlineStr"/>
      <c r="F40" t="inlineStr"/>
      <c r="G40" t="inlineStr">
        <is>
          <t>66.0</t>
        </is>
      </c>
      <c r="H40" t="inlineStr">
        <is>
          <t>71.0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69.0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Jackson Suber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68.0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Rico Hoey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Moore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71.0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-2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71.0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Jeffrey Kang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71.0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67.0</t>
        </is>
      </c>
      <c r="I57" t="inlineStr">
        <is>
          <t>73.0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Emiliano Grillo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73.0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Séamus Power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74.0</t>
        </is>
      </c>
      <c r="J66" t="inlineStr">
        <is>
          <t>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Rodgers</t>
        </is>
      </c>
      <c r="D68" t="inlineStr">
        <is>
          <t>+1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Erik van Rooyen</t>
        </is>
      </c>
      <c r="D69" t="inlineStr">
        <is>
          <t>+1</t>
        </is>
      </c>
      <c r="E69" t="inlineStr"/>
      <c r="F69" t="inlineStr"/>
      <c r="G69" t="inlineStr">
        <is>
          <t>65.0</t>
        </is>
      </c>
      <c r="H69" t="inlineStr">
        <is>
          <t>72.0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Streelman</t>
        </is>
      </c>
      <c r="D70" t="inlineStr">
        <is>
          <t>+1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74.0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+1</t>
        </is>
      </c>
      <c r="E71" t="inlineStr"/>
      <c r="F71" t="inlineStr"/>
      <c r="G71" t="inlineStr">
        <is>
          <t>68.0</t>
        </is>
      </c>
      <c r="H71" t="inlineStr">
        <is>
          <t>69.0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>
        <is>
          <t>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+3</t>
        </is>
      </c>
      <c r="E74" t="inlineStr"/>
      <c r="F74" t="inlineStr"/>
      <c r="G74" t="inlineStr">
        <is>
          <t>68.0</t>
        </is>
      </c>
      <c r="H74" t="inlineStr">
        <is>
          <t>67.0</t>
        </is>
      </c>
      <c r="I74" t="inlineStr">
        <is>
          <t>79.0</t>
        </is>
      </c>
      <c r="J74" t="inlineStr">
        <is>
          <t>8.0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Ryo Hisatsune</t>
        </is>
      </c>
      <c r="D75" t="inlineStr">
        <is>
          <t>+3</t>
        </is>
      </c>
      <c r="E75" t="inlineStr"/>
      <c r="F75" t="inlineStr"/>
      <c r="G75" t="inlineStr">
        <is>
          <t>66.0</t>
        </is>
      </c>
      <c r="H75" t="inlineStr">
        <is>
          <t>68.0</t>
        </is>
      </c>
      <c r="I75" t="inlineStr">
        <is>
          <t>79.0</t>
        </is>
      </c>
      <c r="J75" t="inlineStr">
        <is>
          <t>9.0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+5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>
        <is>
          <t>8.0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2026-05-31T12:47:28Z</dcterms:modified>
  <cp:lastModifiedBy>Sam Melbye</cp:lastModifiedBy>
</cp:coreProperties>
</file>