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-3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Cameron John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Dylan Frittelli</t>
        </is>
      </c>
      <c r="D39" t="inlineStr">
        <is>
          <t>-6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Nick Hardy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Tyrrell Hatton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Victor Perez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Pierceson Coody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Daniel Brown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Reed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Romain Langasque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Beau Hossler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-2</t>
        </is>
      </c>
      <c r="E55" t="inlineStr"/>
      <c r="F55" t="inlineStr"/>
      <c r="G55" t="inlineStr">
        <is>
          <t>72.0</t>
        </is>
      </c>
      <c r="H55" t="inlineStr">
        <is>
          <t>66.0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Corey Conners</t>
        </is>
      </c>
      <c r="D56" t="inlineStr">
        <is>
          <t>-2</t>
        </is>
      </c>
      <c r="E56" t="inlineStr"/>
      <c r="F56" t="inlineStr"/>
      <c r="G56" t="inlineStr">
        <is>
          <t>71.0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Sebastian Garcia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Nico Echavarria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 Gotterup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Michael Thorbjornsen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Matthew Southgate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Sepp Straka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Davis Bryant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Jordan Smith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-5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Sungjae Im</t>
        </is>
      </c>
      <c r="D75" t="inlineStr">
        <is>
          <t>-2</t>
        </is>
      </c>
      <c r="E75" t="inlineStr"/>
      <c r="F75" t="inlineStr"/>
      <c r="G75" t="inlineStr">
        <is>
          <t>66.0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Jesper Svensson</t>
        </is>
      </c>
      <c r="D76" t="inlineStr">
        <is>
          <t>-1</t>
        </is>
      </c>
      <c r="E76" t="inlineStr"/>
      <c r="F76" t="inlineStr"/>
      <c r="G76" t="inlineStr">
        <is>
          <t>73.0</t>
        </is>
      </c>
      <c r="H76" t="inlineStr">
        <is>
          <t>66.0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Jorge Campillo</t>
        </is>
      </c>
      <c r="D77" t="inlineStr">
        <is>
          <t>-5</t>
        </is>
      </c>
      <c r="E77" t="inlineStr"/>
      <c r="F77" t="inlineStr"/>
      <c r="G77" t="inlineStr">
        <is>
          <t>70.0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Rory McIlroy</t>
        </is>
      </c>
      <c r="D79" t="inlineStr">
        <is>
          <t>-1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Rafa Cabrera Bello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Hayden Springer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Cantlay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Jacob Bridgeman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Hennie Du Plessis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Kevin Yu</t>
        </is>
      </c>
      <c r="D91" t="inlineStr">
        <is>
          <t>-5</t>
        </is>
      </c>
      <c r="E91" t="inlineStr"/>
      <c r="F91" t="inlineStr"/>
      <c r="G91" t="inlineStr">
        <is>
          <t>68.0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Kazuma Kobori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Keenan Huskey</t>
        </is>
      </c>
      <c r="D95" t="inlineStr">
        <is>
          <t>-4</t>
        </is>
      </c>
      <c r="E95" t="inlineStr"/>
      <c r="F95" t="inlineStr"/>
      <c r="G95" t="inlineStr">
        <is>
          <t>73.0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Shaun Norris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Griffin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Harry Higgs</t>
        </is>
      </c>
      <c r="D99" t="inlineStr">
        <is>
          <t>-4</t>
        </is>
      </c>
      <c r="E99" t="inlineStr"/>
      <c r="F99" t="inlineStr"/>
      <c r="G99" t="inlineStr">
        <is>
          <t>72.0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Nick Taylor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MJ Daffue</t>
        </is>
      </c>
      <c r="D103" t="inlineStr">
        <is>
          <t>-1</t>
        </is>
      </c>
      <c r="E103" t="inlineStr"/>
      <c r="F103" t="inlineStr"/>
      <c r="G103" t="inlineStr">
        <is>
          <t>67.0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E</t>
        </is>
      </c>
      <c r="E104" t="inlineStr"/>
      <c r="F104" t="inlineStr"/>
      <c r="G104" t="inlineStr">
        <is>
          <t>76.0</t>
        </is>
      </c>
      <c r="H104" t="inlineStr">
        <is>
          <t>64.0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Fabián Gómez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Casey Jarvis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E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Marco Penge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Renato Paratore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Ryan Fox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E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Laurie Canter</t>
        </is>
      </c>
      <c r="D127" t="inlineStr">
        <is>
          <t>E</t>
        </is>
      </c>
      <c r="E127" t="inlineStr"/>
      <c r="F127" t="inlineStr"/>
      <c r="G127" t="inlineStr">
        <is>
          <t>69.0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Kurt Kitayama</t>
        </is>
      </c>
      <c r="D129" t="inlineStr">
        <is>
          <t>E</t>
        </is>
      </c>
      <c r="E129" t="inlineStr"/>
      <c r="F129" t="inlineStr"/>
      <c r="G129" t="inlineStr">
        <is>
          <t>69.0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John VanDerLaan</t>
        </is>
      </c>
      <c r="D130" t="inlineStr">
        <is>
          <t>-3</t>
        </is>
      </c>
      <c r="E130" t="inlineStr"/>
      <c r="F130" t="inlineStr"/>
      <c r="G130" t="inlineStr">
        <is>
          <t>73.0</t>
        </is>
      </c>
      <c r="H130" t="inlineStr">
        <is>
          <t>68.0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Kristoffer Reitan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Alex Smalley</t>
        </is>
      </c>
      <c r="D132" t="inlineStr">
        <is>
          <t>E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Kiradech Aphibarnrat</t>
        </is>
      </c>
      <c r="D133" t="inlineStr">
        <is>
          <t>-3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Naoyuki Kataoka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Kazuki Higa</t>
        </is>
      </c>
      <c r="D138" t="inlineStr">
        <is>
          <t>+1</t>
        </is>
      </c>
      <c r="E138" t="inlineStr"/>
      <c r="F138" t="inlineStr"/>
      <c r="G138" t="inlineStr">
        <is>
          <t>73.0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Jeremy Paul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Josele Ballester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>
        <is>
          <t>70.0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Luke List</t>
        </is>
      </c>
      <c r="D144" t="inlineStr">
        <is>
          <t>-3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Marcus Plunkett</t>
        </is>
      </c>
      <c r="D145" t="inlineStr">
        <is>
          <t>+1</t>
        </is>
      </c>
      <c r="E145" t="inlineStr"/>
      <c r="F145" t="inlineStr"/>
      <c r="G145" t="inlineStr">
        <is>
          <t>70.0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Min Woo Lee</t>
        </is>
      </c>
      <c r="D147" t="inlineStr">
        <is>
          <t>+1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Alejandro Tosti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Russell Henley</t>
        </is>
      </c>
      <c r="D149" t="inlineStr">
        <is>
          <t>+1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+1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Keegan Bradley</t>
        </is>
      </c>
      <c r="D152" t="inlineStr">
        <is>
          <t>+1</t>
        </is>
      </c>
      <c r="E152" t="inlineStr"/>
      <c r="F152" t="inlineStr"/>
      <c r="G152" t="inlineStr">
        <is>
          <t>69.0</t>
        </is>
      </c>
      <c r="H152" t="inlineStr">
        <is>
          <t>72.0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Kevin Roy</t>
        </is>
      </c>
      <c r="D153" t="inlineStr">
        <is>
          <t>-3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Aldrich Potgieter</t>
        </is>
      </c>
      <c r="D154" t="inlineStr">
        <is>
          <t>+1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Pontus Nyholm</t>
        </is>
      </c>
      <c r="D156" t="inlineStr">
        <is>
          <t>-3</t>
        </is>
      </c>
      <c r="E156" t="inlineStr"/>
      <c r="F156" t="inlineStr"/>
      <c r="G156" t="inlineStr">
        <is>
          <t>70.0</t>
        </is>
      </c>
      <c r="H156" t="inlineStr">
        <is>
          <t>71.0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Ryo Hisatsune</t>
        </is>
      </c>
      <c r="D157" t="inlineStr">
        <is>
          <t>+1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2026-07-18T08:05:44Z</dcterms:modified>
  <cp:lastModifiedBy>Sam Melbye</cp:lastModifiedBy>
</cp:coreProperties>
</file>