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Bud Cauley</t>
        </is>
      </c>
      <c r="D2" t="inlineStr">
        <is>
          <t>-16</t>
        </is>
      </c>
      <c r="E2" t="inlineStr"/>
      <c r="F2" t="inlineStr"/>
      <c r="G2" t="inlineStr">
        <is>
          <t>69.0</t>
        </is>
      </c>
      <c r="H2" t="inlineStr">
        <is>
          <t>63.0</t>
        </is>
      </c>
      <c r="I2" t="inlineStr">
        <is>
          <t>66.0</t>
        </is>
      </c>
      <c r="J2" t="inlineStr">
        <is>
          <t>42.0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66.0</t>
        </is>
      </c>
      <c r="J3" t="inlineStr">
        <is>
          <t>44.0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 Fitzpatrick</t>
        </is>
      </c>
      <c r="D4" t="inlineStr">
        <is>
          <t>-14</t>
        </is>
      </c>
      <c r="E4" t="inlineStr"/>
      <c r="F4" t="inlineStr"/>
      <c r="G4" t="inlineStr">
        <is>
          <t>67.0</t>
        </is>
      </c>
      <c r="H4" t="inlineStr">
        <is>
          <t>68.0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Jimmy Stanger</t>
        </is>
      </c>
      <c r="D5" t="inlineStr">
        <is>
          <t>-14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68.0</t>
        </is>
      </c>
      <c r="J5" t="inlineStr">
        <is>
          <t>49.0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64.0</t>
        </is>
      </c>
      <c r="J6" t="inlineStr">
        <is>
          <t>53.0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68.0</t>
        </is>
      </c>
      <c r="J7" t="inlineStr">
        <is>
          <t>54.0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-12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70.0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-12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69.0</t>
        </is>
      </c>
      <c r="J9" t="inlineStr">
        <is>
          <t>55.0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Brice Garnett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67.0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Matthew Anderson</t>
        </is>
      </c>
      <c r="D11" t="inlineStr">
        <is>
          <t>-11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Skinns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65.0</t>
        </is>
      </c>
      <c r="J12" t="inlineStr">
        <is>
          <t>55.0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Sudarshan Yellamaraju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>
        <is>
          <t>65.0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>
        <is>
          <t>68.0</t>
        </is>
      </c>
      <c r="J14" t="inlineStr">
        <is>
          <t>50.0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-11</t>
        </is>
      </c>
      <c r="E15" t="inlineStr"/>
      <c r="F15" t="inlineStr"/>
      <c r="G15" t="inlineStr">
        <is>
          <t>68.0</t>
        </is>
      </c>
      <c r="H15" t="inlineStr">
        <is>
          <t>68.0</t>
        </is>
      </c>
      <c r="I15" t="inlineStr">
        <is>
          <t>63.0</t>
        </is>
      </c>
      <c r="J15" t="inlineStr">
        <is>
          <t>46.0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Kim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Phillips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69.0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Jacob Bridgeman</t>
        </is>
      </c>
      <c r="D19" t="inlineStr">
        <is>
          <t>-10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64.0</t>
        </is>
      </c>
      <c r="J19" t="inlineStr">
        <is>
          <t>56.0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Billy Horschel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64.0</t>
        </is>
      </c>
      <c r="J20" t="inlineStr">
        <is>
          <t>53.0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>
        <is>
          <t>51.0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Erik van Rooyen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Alex Fitzpatrick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70.0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-9</t>
        </is>
      </c>
      <c r="E25" t="inlineStr"/>
      <c r="F25" t="inlineStr"/>
      <c r="G25" t="inlineStr">
        <is>
          <t>64.0</t>
        </is>
      </c>
      <c r="H25" t="inlineStr">
        <is>
          <t>69.0</t>
        </is>
      </c>
      <c r="I25" t="inlineStr">
        <is>
          <t>72.0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68.0</t>
        </is>
      </c>
      <c r="J27" t="inlineStr">
        <is>
          <t>60.0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Robert MacIntyre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>
        <is>
          <t>67.0</t>
        </is>
      </c>
      <c r="J28" t="inlineStr">
        <is>
          <t>61.0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Takumi Kanaya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>
        <is>
          <t>69.0</t>
        </is>
      </c>
      <c r="J29" t="inlineStr">
        <is>
          <t>66.0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69.0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Kohles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66.0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Yu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69.0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>
        <is>
          <t>68.0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Taylor Pendrith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70.0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Keith Mitchell</t>
        </is>
      </c>
      <c r="D35" t="inlineStr">
        <is>
          <t>-8</t>
        </is>
      </c>
      <c r="E35" t="inlineStr"/>
      <c r="F35" t="inlineStr"/>
      <c r="G35" t="inlineStr">
        <is>
          <t>67.0</t>
        </is>
      </c>
      <c r="H35" t="inlineStr">
        <is>
          <t>64.0</t>
        </is>
      </c>
      <c r="I35" t="inlineStr">
        <is>
          <t>72.0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Keita Nakajima</t>
        </is>
      </c>
      <c r="D36" t="inlineStr">
        <is>
          <t>-8</t>
        </is>
      </c>
      <c r="E36" t="inlineStr"/>
      <c r="F36" t="inlineStr"/>
      <c r="G36" t="inlineStr">
        <is>
          <t>71.0</t>
        </is>
      </c>
      <c r="H36" t="inlineStr">
        <is>
          <t>66.0</t>
        </is>
      </c>
      <c r="I36" t="inlineStr">
        <is>
          <t>70.0</t>
        </is>
      </c>
      <c r="J36" t="inlineStr">
        <is>
          <t>61.0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Fishburn</t>
        </is>
      </c>
      <c r="D37" t="inlineStr">
        <is>
          <t>-8</t>
        </is>
      </c>
      <c r="E37" t="inlineStr"/>
      <c r="F37" t="inlineStr"/>
      <c r="G37" t="inlineStr">
        <is>
          <t>65.0</t>
        </is>
      </c>
      <c r="H37" t="inlineStr">
        <is>
          <t>69.0</t>
        </is>
      </c>
      <c r="I37" t="inlineStr">
        <is>
          <t>73.0</t>
        </is>
      </c>
      <c r="J37" t="inlineStr">
        <is>
          <t>61.0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Homa</t>
        </is>
      </c>
      <c r="D38" t="inlineStr">
        <is>
          <t>-8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67.0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Shane Lowry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Rasmus Neergaard-Petersen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72.0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Tony Finau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73.0</t>
        </is>
      </c>
      <c r="I42" t="inlineStr">
        <is>
          <t>66.0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>
        <is>
          <t>66.0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Alejandro Tosti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69.0</t>
        </is>
      </c>
      <c r="I44" t="inlineStr">
        <is>
          <t>68.0</t>
        </is>
      </c>
      <c r="J44" t="inlineStr">
        <is>
          <t>71.0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66.0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-6</t>
        </is>
      </c>
      <c r="E46" t="inlineStr"/>
      <c r="F46" t="inlineStr"/>
      <c r="G46" t="inlineStr">
        <is>
          <t>64.0</t>
        </is>
      </c>
      <c r="H46" t="inlineStr">
        <is>
          <t>69.0</t>
        </is>
      </c>
      <c r="I46" t="inlineStr">
        <is>
          <t>68.0</t>
        </is>
      </c>
      <c r="J46" t="inlineStr">
        <is>
          <t>64.0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Beau Hossler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69.0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Ryder</t>
        </is>
      </c>
      <c r="D49" t="inlineStr">
        <is>
          <t>-5</t>
        </is>
      </c>
      <c r="E49" t="inlineStr"/>
      <c r="F49" t="inlineStr"/>
      <c r="G49" t="inlineStr">
        <is>
          <t>65.0</t>
        </is>
      </c>
      <c r="H49" t="inlineStr">
        <is>
          <t>73.0</t>
        </is>
      </c>
      <c r="I49" t="inlineStr">
        <is>
          <t>66.0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Dylan Wu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64.0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Luke Clanton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66.0</t>
        </is>
      </c>
      <c r="I51" t="inlineStr">
        <is>
          <t>67.0</t>
        </is>
      </c>
      <c r="J51" t="inlineStr">
        <is>
          <t>64.0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66.0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70.0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-4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72.0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-4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>
        <is>
          <t>73.0</t>
        </is>
      </c>
      <c r="J55" t="inlineStr">
        <is>
          <t>61.0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69.0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69.0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Thorbjornsen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>
        <is>
          <t>68.0</t>
        </is>
      </c>
      <c r="I58" t="inlineStr">
        <is>
          <t>69.0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Denny McCarthy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69.0</t>
        </is>
      </c>
      <c r="I59" t="inlineStr">
        <is>
          <t>70.0</t>
        </is>
      </c>
      <c r="J59" t="inlineStr">
        <is>
          <t>62.0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Svensson</t>
        </is>
      </c>
      <c r="D60" t="inlineStr">
        <is>
          <t>-2</t>
        </is>
      </c>
      <c r="E60" t="inlineStr"/>
      <c r="F60" t="inlineStr"/>
      <c r="G60" t="inlineStr">
        <is>
          <t>65.0</t>
        </is>
      </c>
      <c r="H60" t="inlineStr">
        <is>
          <t>72.0</t>
        </is>
      </c>
      <c r="I60" t="inlineStr">
        <is>
          <t>71.0</t>
        </is>
      </c>
      <c r="J60" t="inlineStr">
        <is>
          <t>62.0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-2</t>
        </is>
      </c>
      <c r="E61" t="inlineStr"/>
      <c r="F61" t="inlineStr"/>
      <c r="G61" t="inlineStr">
        <is>
          <t>67.0</t>
        </is>
      </c>
      <c r="H61" t="inlineStr">
        <is>
          <t>63.0</t>
        </is>
      </c>
      <c r="I61" t="inlineStr">
        <is>
          <t>78.0</t>
        </is>
      </c>
      <c r="J61" t="inlineStr">
        <is>
          <t>62.0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Kristoffer Reitan</t>
        </is>
      </c>
      <c r="D62" t="inlineStr">
        <is>
          <t>-1</t>
        </is>
      </c>
      <c r="E62" t="inlineStr"/>
      <c r="F62" t="inlineStr"/>
      <c r="G62" t="inlineStr">
        <is>
          <t>68.0</t>
        </is>
      </c>
      <c r="H62" t="inlineStr">
        <is>
          <t>70.0</t>
        </is>
      </c>
      <c r="I62" t="inlineStr">
        <is>
          <t>70.0</t>
        </is>
      </c>
      <c r="J62" t="inlineStr">
        <is>
          <t>63.0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Vince Whaley</t>
        </is>
      </c>
      <c r="D63" t="inlineStr">
        <is>
          <t>-1</t>
        </is>
      </c>
      <c r="E63" t="inlineStr"/>
      <c r="F63" t="inlineStr"/>
      <c r="G63" t="inlineStr">
        <is>
          <t>67.0</t>
        </is>
      </c>
      <c r="H63" t="inlineStr">
        <is>
          <t>71.0</t>
        </is>
      </c>
      <c r="I63" t="inlineStr">
        <is>
          <t>71.0</t>
        </is>
      </c>
      <c r="J63" t="inlineStr">
        <is>
          <t>59.0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E</t>
        </is>
      </c>
      <c r="E64" t="inlineStr"/>
      <c r="F64" t="inlineStr"/>
      <c r="G64" t="inlineStr">
        <is>
          <t>68.0</t>
        </is>
      </c>
      <c r="H64" t="inlineStr">
        <is>
          <t>70.0</t>
        </is>
      </c>
      <c r="I64" t="inlineStr">
        <is>
          <t>75.0</t>
        </is>
      </c>
      <c r="J64" t="inlineStr">
        <is>
          <t>52.0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Calen Sanderson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74.0</t>
        </is>
      </c>
      <c r="J65" t="inlineStr">
        <is>
          <t>53.0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Chandler Blanchet</t>
        </is>
      </c>
      <c r="D66" t="inlineStr">
        <is>
          <t>E</t>
        </is>
      </c>
      <c r="E66" t="inlineStr"/>
      <c r="F66" t="inlineStr"/>
      <c r="G66" t="inlineStr">
        <is>
          <t>65.0</t>
        </is>
      </c>
      <c r="H66" t="inlineStr">
        <is>
          <t>70.0</t>
        </is>
      </c>
      <c r="I66" t="inlineStr">
        <is>
          <t>77.0</t>
        </is>
      </c>
      <c r="J66" t="inlineStr">
        <is>
          <t>53.0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Haotong Li</t>
        </is>
      </c>
      <c r="D67" t="inlineStr">
        <is>
          <t>+1</t>
        </is>
      </c>
      <c r="E67" t="inlineStr"/>
      <c r="F67" t="inlineStr"/>
      <c r="G67" t="inlineStr">
        <is>
          <t>67.0</t>
        </is>
      </c>
      <c r="H67" t="inlineStr">
        <is>
          <t>64.0</t>
        </is>
      </c>
      <c r="I67" t="inlineStr">
        <is>
          <t>79.0</t>
        </is>
      </c>
      <c r="J67" t="inlineStr">
        <is>
          <t>56.0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Taylor</t>
        </is>
      </c>
      <c r="D68" t="inlineStr">
        <is>
          <t>+1</t>
        </is>
      </c>
      <c r="E68" t="inlineStr"/>
      <c r="F68" t="inlineStr"/>
      <c r="G68" t="inlineStr">
        <is>
          <t>67.0</t>
        </is>
      </c>
      <c r="H68" t="inlineStr">
        <is>
          <t>71.0</t>
        </is>
      </c>
      <c r="I68" t="inlineStr">
        <is>
          <t>78.0</t>
        </is>
      </c>
      <c r="J68" t="inlineStr">
        <is>
          <t>46.0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+2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>
        <is>
          <t>61.0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Kensei Hirata</t>
        </is>
      </c>
      <c r="D70" t="inlineStr">
        <is>
          <t>+2</t>
        </is>
      </c>
      <c r="E70" t="inlineStr"/>
      <c r="F70" t="inlineStr"/>
      <c r="G70" t="inlineStr">
        <is>
          <t>69.0</t>
        </is>
      </c>
      <c r="H70" t="inlineStr">
        <is>
          <t>68.0</t>
        </is>
      </c>
      <c r="I70" t="inlineStr">
        <is>
          <t>72.0</t>
        </is>
      </c>
      <c r="J70" t="inlineStr">
        <is>
          <t>62.0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Roy</t>
        </is>
      </c>
      <c r="D71" t="inlineStr">
        <is>
          <t>+3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72.0</t>
        </is>
      </c>
      <c r="J71" t="inlineStr">
        <is>
          <t>77.0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Joey Savoie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>
        <is>
          <t>72.0</t>
        </is>
      </c>
      <c r="J72" t="inlineStr">
        <is>
          <t>62.0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Joe Highsmith</t>
        </is>
      </c>
      <c r="D73" t="inlineStr">
        <is>
          <t>+3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72.0</t>
        </is>
      </c>
      <c r="J73" t="inlineStr">
        <is>
          <t>62.0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+7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>
        <is>
          <t>54.0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+8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>
        <is>
          <t>55.0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2026-06-14T20:23:29Z</dcterms:modified>
  <cp:lastModifiedBy>Sam Melbye</cp:lastModifiedBy>
</cp:coreProperties>
</file>