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56.0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50.0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Troy Merritt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Danny Willett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-7</t>
        </is>
      </c>
      <c r="E7" t="inlineStr"/>
      <c r="F7" t="inlineStr"/>
      <c r="G7" t="inlineStr">
        <is>
          <t>63.0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Guido Migliozzi</t>
        </is>
      </c>
      <c r="D8" t="inlineStr">
        <is>
          <t>-6</t>
        </is>
      </c>
      <c r="E8" t="inlineStr"/>
      <c r="F8" t="inlineStr"/>
      <c r="G8" t="inlineStr">
        <is>
          <t>68.0</t>
        </is>
      </c>
      <c r="H8" t="inlineStr">
        <is>
          <t>55.0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Steven Fisk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Nicolai von Dellingshausen</t>
        </is>
      </c>
      <c r="D11" t="inlineStr">
        <is>
          <t>-6</t>
        </is>
      </c>
      <c r="E11" t="inlineStr"/>
      <c r="F11" t="inlineStr"/>
      <c r="G11" t="inlineStr">
        <is>
          <t>69.0</t>
        </is>
      </c>
      <c r="H11" t="inlineStr">
        <is>
          <t>51.0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68.0</t>
        </is>
      </c>
      <c r="H12" t="inlineStr">
        <is>
          <t>47.0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Pontus Nyholm</t>
        </is>
      </c>
      <c r="D13" t="inlineStr">
        <is>
          <t>-6</t>
        </is>
      </c>
      <c r="E13" t="inlineStr"/>
      <c r="F13" t="inlineStr"/>
      <c r="G13" t="inlineStr">
        <is>
          <t>64.0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Darius Van Driel</t>
        </is>
      </c>
      <c r="D14" t="inlineStr">
        <is>
          <t>-5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Jeong weon Ko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Aaron Wise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Calum Hill</t>
        </is>
      </c>
      <c r="D17" t="inlineStr">
        <is>
          <t>-5</t>
        </is>
      </c>
      <c r="E17" t="inlineStr"/>
      <c r="F17" t="inlineStr"/>
      <c r="G17" t="inlineStr">
        <is>
          <t>67.0</t>
        </is>
      </c>
      <c r="H17" t="inlineStr">
        <is>
          <t>56.0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Ben James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Karl Vilips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38.0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Patton Kizzire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 Kim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Adam Svensson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Bernd Wiesberger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Jeffrey Kang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Cantlay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Romain Langasque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Rory McIlroy</t>
        </is>
      </c>
      <c r="D27" t="inlineStr">
        <is>
          <t>-5</t>
        </is>
      </c>
      <c r="E27" t="inlineStr"/>
      <c r="F27" t="inlineStr"/>
      <c r="G27" t="inlineStr">
        <is>
          <t>65.0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Cam Davis</t>
        </is>
      </c>
      <c r="D28" t="inlineStr">
        <is>
          <t>-4</t>
        </is>
      </c>
      <c r="E28" t="inlineStr"/>
      <c r="F28" t="inlineStr"/>
      <c r="G28" t="inlineStr">
        <is>
          <t>70.0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Cameron Champ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Rafael Campos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Ricky Castillo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Hennie Du Plessis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Tyler Duncan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Nick Taylor</t>
        </is>
      </c>
      <c r="D34" t="inlineStr">
        <is>
          <t>-4</t>
        </is>
      </c>
      <c r="E34" t="inlineStr"/>
      <c r="F34" t="inlineStr"/>
      <c r="G34" t="inlineStr">
        <is>
          <t>70.0</t>
        </is>
      </c>
      <c r="H34" t="inlineStr">
        <is>
          <t>59.0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Thomas Rosenmueller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A.J. Ewart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Ryan Gerard</t>
        </is>
      </c>
      <c r="D37" t="inlineStr">
        <is>
          <t>-4</t>
        </is>
      </c>
      <c r="E37" t="inlineStr"/>
      <c r="F37" t="inlineStr"/>
      <c r="G37" t="inlineStr">
        <is>
          <t>68.0</t>
        </is>
      </c>
      <c r="H37" t="inlineStr">
        <is>
          <t>56.0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Jayden Schaper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56.0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Mackenzie Hughes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Justin Thomas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48.0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Tom Hoge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Roy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39.0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Nick Hardy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Brooks Koepka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Takumi Kanaya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Cooper Musselman</t>
        </is>
      </c>
      <c r="D46" t="inlineStr">
        <is>
          <t>-4</t>
        </is>
      </c>
      <c r="E46" t="inlineStr"/>
      <c r="F46" t="inlineStr"/>
      <c r="G46" t="inlineStr">
        <is>
          <t>66.0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Min Woo Lee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Marcus Helligkilde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Thorbjornsen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Chandler Phillips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Kurt Kitayama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Angel Ayora</t>
        </is>
      </c>
      <c r="D52" t="inlineStr">
        <is>
          <t>-4</t>
        </is>
      </c>
      <c r="E52" t="inlineStr"/>
      <c r="F52" t="inlineStr"/>
      <c r="G52" t="inlineStr">
        <is>
          <t>66.0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Max Homa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Oliver Lindell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Todd Clements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Chris Kirk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Oihan Guillamoundeguy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Andrew Novak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Ben Silverman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Euan Walker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Sahith Theegala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Sam Bairstow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Andy Sullivan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Wenyi Ding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Jacob Skov Olesen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Sepp Straka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55.0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Eric Cole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52.0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Jackson Koivun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Alejandro Tosti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Højgaard</t>
        </is>
      </c>
      <c r="D71" t="inlineStr">
        <is>
          <t>-3</t>
        </is>
      </c>
      <c r="E71" t="inlineStr"/>
      <c r="F71" t="inlineStr"/>
      <c r="G71" t="inlineStr">
        <is>
          <t>65.0</t>
        </is>
      </c>
      <c r="H71" t="inlineStr">
        <is>
          <t>49.0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Joost Luiten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Matt McCarty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Zecheng Dou</t>
        </is>
      </c>
      <c r="D75" t="inlineStr">
        <is>
          <t>-3</t>
        </is>
      </c>
      <c r="E75" t="inlineStr"/>
      <c r="F75" t="inlineStr"/>
      <c r="G75" t="inlineStr">
        <is>
          <t>67.0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Marcus Kinhult</t>
        </is>
      </c>
      <c r="D76" t="inlineStr">
        <is>
          <t>-3</t>
        </is>
      </c>
      <c r="E76" t="inlineStr"/>
      <c r="F76" t="inlineStr"/>
      <c r="G76" t="inlineStr">
        <is>
          <t>67.0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Robert MacIntyre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Chad Ramey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Wyndham Clark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Joel Girrbach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Keita Nakajima</t>
        </is>
      </c>
      <c r="D81" t="inlineStr">
        <is>
          <t>-3</t>
        </is>
      </c>
      <c r="E81" t="inlineStr"/>
      <c r="F81" t="inlineStr"/>
      <c r="G81" t="inlineStr">
        <is>
          <t>67.0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Alejandro Del Rey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Joel Dahmen</t>
        </is>
      </c>
      <c r="D83" t="inlineStr">
        <is>
          <t>-3</t>
        </is>
      </c>
      <c r="E83" t="inlineStr"/>
      <c r="F83" t="inlineStr"/>
      <c r="G83" t="inlineStr">
        <is>
          <t>67.0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Hadwin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Nacho Elvira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Michael Brennan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Niklas Lemke</t>
        </is>
      </c>
      <c r="D87" t="inlineStr">
        <is>
          <t>-3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-3</t>
        </is>
      </c>
      <c r="E88" t="inlineStr"/>
      <c r="F88" t="inlineStr"/>
      <c r="G88" t="inlineStr">
        <is>
          <t>67.0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Brian Harman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56.0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Jeremy Paul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Si Woo Kim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56.0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-2</t>
        </is>
      </c>
      <c r="E92" t="inlineStr"/>
      <c r="F92" t="inlineStr"/>
      <c r="G92" t="inlineStr">
        <is>
          <t>67.0</t>
        </is>
      </c>
      <c r="H92" t="inlineStr">
        <is>
          <t>60.0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Lee Hodges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-2</t>
        </is>
      </c>
      <c r="E95" t="inlineStr"/>
      <c r="F95" t="inlineStr"/>
      <c r="G95" t="inlineStr">
        <is>
          <t>67.0</t>
        </is>
      </c>
      <c r="H95" t="inlineStr">
        <is>
          <t>55.0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Max Greyserman</t>
        </is>
      </c>
      <c r="D96" t="inlineStr">
        <is>
          <t>-2</t>
        </is>
      </c>
      <c r="E96" t="inlineStr"/>
      <c r="F96" t="inlineStr"/>
      <c r="G96" t="inlineStr">
        <is>
          <t>69.0</t>
        </is>
      </c>
      <c r="H96" t="inlineStr">
        <is>
          <t>51.0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William Mouw</t>
        </is>
      </c>
      <c r="D97" t="inlineStr">
        <is>
          <t>-2</t>
        </is>
      </c>
      <c r="E97" t="inlineStr"/>
      <c r="F97" t="inlineStr"/>
      <c r="G97" t="inlineStr">
        <is>
          <t>68.0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Christo Lamprecht</t>
        </is>
      </c>
      <c r="D98" t="inlineStr">
        <is>
          <t>-2</t>
        </is>
      </c>
      <c r="E98" t="inlineStr"/>
      <c r="F98" t="inlineStr"/>
      <c r="G98" t="inlineStr">
        <is>
          <t>68.0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Jacques Kruyswijk</t>
        </is>
      </c>
      <c r="D99" t="inlineStr">
        <is>
          <t>-2</t>
        </is>
      </c>
      <c r="E99" t="inlineStr"/>
      <c r="F99" t="inlineStr"/>
      <c r="G99" t="inlineStr">
        <is>
          <t>69.0</t>
        </is>
      </c>
      <c r="H99" t="inlineStr">
        <is>
          <t>47.0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Kris Ventura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Nico Echavarria</t>
        </is>
      </c>
      <c r="D101" t="inlineStr">
        <is>
          <t>-2</t>
        </is>
      </c>
      <c r="E101" t="inlineStr"/>
      <c r="F101" t="inlineStr"/>
      <c r="G101" t="inlineStr">
        <is>
          <t>68.0</t>
        </is>
      </c>
      <c r="H101" t="inlineStr">
        <is>
          <t>43.0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Ivan Cantero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Marcus Armitage</t>
        </is>
      </c>
      <c r="D103" t="inlineStr">
        <is>
          <t>-2</t>
        </is>
      </c>
      <c r="E103" t="inlineStr"/>
      <c r="F103" t="inlineStr"/>
      <c r="G103" t="inlineStr">
        <is>
          <t>68.0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Austin Cook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-2</t>
        </is>
      </c>
      <c r="E105" t="inlineStr"/>
      <c r="F105" t="inlineStr"/>
      <c r="G105" t="inlineStr">
        <is>
          <t>68.0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Angel Hidalgo</t>
        </is>
      </c>
      <c r="D106" t="inlineStr">
        <is>
          <t>-2</t>
        </is>
      </c>
      <c r="E106" t="inlineStr"/>
      <c r="F106" t="inlineStr"/>
      <c r="G106" t="inlineStr">
        <is>
          <t>68.0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Sean Crocker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Lower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Shaun Norris</t>
        </is>
      </c>
      <c r="D109" t="inlineStr">
        <is>
          <t>-2</t>
        </is>
      </c>
      <c r="E109" t="inlineStr"/>
      <c r="F109" t="inlineStr"/>
      <c r="G109" t="inlineStr">
        <is>
          <t>68.0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Dylan Wu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Nicolai Højgaard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Filippo Celli</t>
        </is>
      </c>
      <c r="D112" t="inlineStr">
        <is>
          <t>-2</t>
        </is>
      </c>
      <c r="E112" t="inlineStr"/>
      <c r="F112" t="inlineStr"/>
      <c r="G112" t="inlineStr">
        <is>
          <t>68.0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Rasmus Neergaard-Petersen</t>
        </is>
      </c>
      <c r="D113" t="inlineStr">
        <is>
          <t>-2</t>
        </is>
      </c>
      <c r="E113" t="inlineStr"/>
      <c r="F113" t="inlineStr"/>
      <c r="G113" t="inlineStr">
        <is>
          <t>68.0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Denny McCarthy</t>
        </is>
      </c>
      <c r="D114" t="inlineStr">
        <is>
          <t>-2</t>
        </is>
      </c>
      <c r="E114" t="inlineStr"/>
      <c r="F114" t="inlineStr"/>
      <c r="G114" t="inlineStr">
        <is>
          <t>68.0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J.J. Spaun</t>
        </is>
      </c>
      <c r="D115" t="inlineStr">
        <is>
          <t>-2</t>
        </is>
      </c>
      <c r="E115" t="inlineStr"/>
      <c r="F115" t="inlineStr"/>
      <c r="G115" t="inlineStr">
        <is>
          <t>68.0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Chris Gotterup</t>
        </is>
      </c>
      <c r="D116" t="inlineStr">
        <is>
          <t>-2</t>
        </is>
      </c>
      <c r="E116" t="inlineStr"/>
      <c r="F116" t="inlineStr"/>
      <c r="G116" t="inlineStr">
        <is>
          <t>68.0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Davis Chatfield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Francesco Molinari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Preston Stout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Luke Clanton</t>
        </is>
      </c>
      <c r="D120" t="inlineStr">
        <is>
          <t>-2</t>
        </is>
      </c>
      <c r="E120" t="inlineStr"/>
      <c r="F120" t="inlineStr"/>
      <c r="G120" t="inlineStr">
        <is>
          <t>68.0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Viktor Hovland</t>
        </is>
      </c>
      <c r="D121" t="inlineStr">
        <is>
          <t>-2</t>
        </is>
      </c>
      <c r="E121" t="inlineStr"/>
      <c r="F121" t="inlineStr"/>
      <c r="G121" t="inlineStr">
        <is>
          <t>68.0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Haotong Li</t>
        </is>
      </c>
      <c r="D122" t="inlineStr">
        <is>
          <t>-2</t>
        </is>
      </c>
      <c r="E122" t="inlineStr"/>
      <c r="F122" t="inlineStr"/>
      <c r="G122" t="inlineStr">
        <is>
          <t>68.0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Hugo Townsend</t>
        </is>
      </c>
      <c r="D123" t="inlineStr">
        <is>
          <t>-1</t>
        </is>
      </c>
      <c r="E123" t="inlineStr"/>
      <c r="F123" t="inlineStr"/>
      <c r="G123" t="inlineStr">
        <is>
          <t>69.0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Camilo Villegas</t>
        </is>
      </c>
      <c r="D124" t="inlineStr">
        <is>
          <t>-1</t>
        </is>
      </c>
      <c r="E124" t="inlineStr"/>
      <c r="F124" t="inlineStr"/>
      <c r="G124" t="inlineStr">
        <is>
          <t>69.0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Casey Jarvis</t>
        </is>
      </c>
      <c r="D125" t="inlineStr">
        <is>
          <t>-2</t>
        </is>
      </c>
      <c r="E125" t="inlineStr"/>
      <c r="F125" t="inlineStr"/>
      <c r="G125" t="inlineStr">
        <is>
          <t>68.0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Fabián Gómez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Sudarshan Yellamaraju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Beau Hossler</t>
        </is>
      </c>
      <c r="D128" t="inlineStr">
        <is>
          <t>-1</t>
        </is>
      </c>
      <c r="E128" t="inlineStr"/>
      <c r="F128" t="inlineStr"/>
      <c r="G128" t="inlineStr">
        <is>
          <t>69.0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Matti Schmid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Davis Bryant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Johnny Keefer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Brice Garnett</t>
        </is>
      </c>
      <c r="D132" t="inlineStr">
        <is>
          <t>-1</t>
        </is>
      </c>
      <c r="E132" t="inlineStr"/>
      <c r="F132" t="inlineStr"/>
      <c r="G132" t="inlineStr">
        <is>
          <t>69.0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David Puig</t>
        </is>
      </c>
      <c r="D133" t="inlineStr">
        <is>
          <t>-1</t>
        </is>
      </c>
      <c r="E133" t="inlineStr"/>
      <c r="F133" t="inlineStr"/>
      <c r="G133" t="inlineStr">
        <is>
          <t>75.0</t>
        </is>
      </c>
      <c r="H133" t="inlineStr">
        <is>
          <t>64.0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Adrien Dumont de Chassart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Dan Bradbury</t>
        </is>
      </c>
      <c r="D135" t="inlineStr">
        <is>
          <t>-1</t>
        </is>
      </c>
      <c r="E135" t="inlineStr"/>
      <c r="F135" t="inlineStr"/>
      <c r="G135" t="inlineStr">
        <is>
          <t>71.0</t>
        </is>
      </c>
      <c r="H135" t="inlineStr">
        <is>
          <t>68.0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Paul Waring</t>
        </is>
      </c>
      <c r="D136" t="inlineStr">
        <is>
          <t>-1</t>
        </is>
      </c>
      <c r="E136" t="inlineStr"/>
      <c r="F136" t="inlineStr"/>
      <c r="G136" t="inlineStr">
        <is>
          <t>71.0</t>
        </is>
      </c>
      <c r="H136" t="inlineStr">
        <is>
          <t>61.0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Ricardo Gouveia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Harris English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>
        <is>
          <t>61.0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Luke List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Daniel van Tonder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Scottie Scheffler</t>
        </is>
      </c>
      <c r="D141" t="inlineStr">
        <is>
          <t>-1</t>
        </is>
      </c>
      <c r="E141" t="inlineStr"/>
      <c r="F141" t="inlineStr"/>
      <c r="G141" t="inlineStr">
        <is>
          <t>68.0</t>
        </is>
      </c>
      <c r="H141" t="inlineStr">
        <is>
          <t>55.0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Antoine Rozner</t>
        </is>
      </c>
      <c r="D142" t="inlineStr">
        <is>
          <t>-1</t>
        </is>
      </c>
      <c r="E142" t="inlineStr"/>
      <c r="F142" t="inlineStr"/>
      <c r="G142" t="inlineStr">
        <is>
          <t>69.0</t>
        </is>
      </c>
      <c r="H142" t="inlineStr">
        <is>
          <t>52.0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Vince Whaley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Alex Fitzpatrick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>
        <is>
          <t>45.0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Félix Mory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Andrew Putnam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46.0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Danny Walker</t>
        </is>
      </c>
      <c r="D147" t="inlineStr">
        <is>
          <t>-1</t>
        </is>
      </c>
      <c r="E147" t="inlineStr"/>
      <c r="F147" t="inlineStr"/>
      <c r="G147" t="inlineStr">
        <is>
          <t>69.0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Davis Riley</t>
        </is>
      </c>
      <c r="D148" t="inlineStr">
        <is>
          <t>-1</t>
        </is>
      </c>
      <c r="E148" t="inlineStr"/>
      <c r="F148" t="inlineStr"/>
      <c r="G148" t="inlineStr">
        <is>
          <t>68.0</t>
        </is>
      </c>
      <c r="H148" t="inlineStr">
        <is>
          <t>48.0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Marcel Schneider</t>
        </is>
      </c>
      <c r="D149" t="inlineStr">
        <is>
          <t>-1</t>
        </is>
      </c>
      <c r="E149" t="inlineStr"/>
      <c r="F149" t="inlineStr"/>
      <c r="G149" t="inlineStr">
        <is>
          <t>69.0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Brandon Stone</t>
        </is>
      </c>
      <c r="D150" t="inlineStr">
        <is>
          <t>-1</t>
        </is>
      </c>
      <c r="E150" t="inlineStr"/>
      <c r="F150" t="inlineStr"/>
      <c r="G150" t="inlineStr">
        <is>
          <t>69.0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Zach Bauchou</t>
        </is>
      </c>
      <c r="D151" t="inlineStr">
        <is>
          <t>-1</t>
        </is>
      </c>
      <c r="E151" t="inlineStr"/>
      <c r="F151" t="inlineStr"/>
      <c r="G151" t="inlineStr">
        <is>
          <t>67.0</t>
        </is>
      </c>
      <c r="H151" t="inlineStr">
        <is>
          <t>45.0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Max McGreevy</t>
        </is>
      </c>
      <c r="D152" t="inlineStr">
        <is>
          <t>-1</t>
        </is>
      </c>
      <c r="E152" t="inlineStr"/>
      <c r="F152" t="inlineStr"/>
      <c r="G152" t="inlineStr">
        <is>
          <t>69.0</t>
        </is>
      </c>
      <c r="H152" t="inlineStr">
        <is>
          <t>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Zac Blair</t>
        </is>
      </c>
      <c r="D153" t="inlineStr">
        <is>
          <t>-1</t>
        </is>
      </c>
      <c r="E153" t="inlineStr"/>
      <c r="F153" t="inlineStr"/>
      <c r="G153" t="inlineStr">
        <is>
          <t>69.0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Mikael Lindberg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>
        <is>
          <t>0.0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Ugo Coussaud</t>
        </is>
      </c>
      <c r="D155" t="inlineStr">
        <is>
          <t>-1</t>
        </is>
      </c>
      <c r="E155" t="inlineStr"/>
      <c r="F155" t="inlineStr"/>
      <c r="G155" t="inlineStr">
        <is>
          <t>69.0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Scott Jamieson</t>
        </is>
      </c>
      <c r="D156" t="inlineStr">
        <is>
          <t>-1</t>
        </is>
      </c>
      <c r="E156" t="inlineStr"/>
      <c r="F156" t="inlineStr"/>
      <c r="G156" t="inlineStr">
        <is>
          <t>69.0</t>
        </is>
      </c>
      <c r="H156" t="inlineStr">
        <is>
          <t>0.0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Tommy Kuhl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Laurie Canter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Tyler Collet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Grant Forrest</t>
        </is>
      </c>
      <c r="D160" t="inlineStr">
        <is>
          <t>-1</t>
        </is>
      </c>
      <c r="E160" t="inlineStr"/>
      <c r="F160" t="inlineStr"/>
      <c r="G160" t="inlineStr">
        <is>
          <t>69.0</t>
        </is>
      </c>
      <c r="H160" t="inlineStr">
        <is>
          <t>0.0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Peter Malnati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Kevin Streelman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Marcel Siem</t>
        </is>
      </c>
      <c r="D163" t="inlineStr">
        <is>
          <t>-1</t>
        </is>
      </c>
      <c r="E163" t="inlineStr"/>
      <c r="F163" t="inlineStr"/>
      <c r="G163" t="inlineStr">
        <is>
          <t>69.0</t>
        </is>
      </c>
      <c r="H163" t="inlineStr">
        <is>
          <t>0.0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Adam Scott</t>
        </is>
      </c>
      <c r="D164" t="inlineStr">
        <is>
          <t>-1</t>
        </is>
      </c>
      <c r="E164" t="inlineStr"/>
      <c r="F164" t="inlineStr"/>
      <c r="G164" t="inlineStr">
        <is>
          <t>69.0</t>
        </is>
      </c>
      <c r="H164" t="inlineStr">
        <is>
          <t>0.0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Taylor Pendrith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Tom Vaillant</t>
        </is>
      </c>
      <c r="D166" t="inlineStr">
        <is>
          <t>E</t>
        </is>
      </c>
      <c r="E166" t="inlineStr"/>
      <c r="F166" t="inlineStr"/>
      <c r="G166" t="inlineStr">
        <is>
          <t>70.0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Xander Schauffele</t>
        </is>
      </c>
      <c r="D167" t="inlineStr">
        <is>
          <t>-1</t>
        </is>
      </c>
      <c r="E167" t="inlineStr"/>
      <c r="F167" t="inlineStr"/>
      <c r="G167" t="inlineStr">
        <is>
          <t>69.0</t>
        </is>
      </c>
      <c r="H167" t="inlineStr">
        <is>
          <t>0.0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Brandt Snedeker</t>
        </is>
      </c>
      <c r="D168" t="inlineStr">
        <is>
          <t>-1</t>
        </is>
      </c>
      <c r="E168" t="inlineStr"/>
      <c r="F168" t="inlineStr"/>
      <c r="G168" t="inlineStr">
        <is>
          <t>69.0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Robert Streb</t>
        </is>
      </c>
      <c r="D169" t="inlineStr">
        <is>
          <t>E</t>
        </is>
      </c>
      <c r="E169" t="inlineStr"/>
      <c r="F169" t="inlineStr"/>
      <c r="G169" t="inlineStr">
        <is>
          <t>70.0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Alex Noren</t>
        </is>
      </c>
      <c r="D170" t="inlineStr">
        <is>
          <t>-1</t>
        </is>
      </c>
      <c r="E170" t="inlineStr"/>
      <c r="F170" t="inlineStr"/>
      <c r="G170" t="inlineStr">
        <is>
          <t>69.0</t>
        </is>
      </c>
      <c r="H170" t="inlineStr">
        <is>
          <t>0.0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Scott Piercy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Ryan Brehm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Victor Perez</t>
        </is>
      </c>
      <c r="D173" t="inlineStr">
        <is>
          <t>-1</t>
        </is>
      </c>
      <c r="E173" t="inlineStr"/>
      <c r="F173" t="inlineStr"/>
      <c r="G173" t="inlineStr">
        <is>
          <t>69.0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Ockie Strydom</t>
        </is>
      </c>
      <c r="D174" t="inlineStr">
        <is>
          <t>-1</t>
        </is>
      </c>
      <c r="E174" t="inlineStr"/>
      <c r="F174" t="inlineStr"/>
      <c r="G174" t="inlineStr">
        <is>
          <t>69.0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Trey Shirley</t>
        </is>
      </c>
      <c r="D175" t="inlineStr">
        <is>
          <t>E</t>
        </is>
      </c>
      <c r="E175" t="inlineStr"/>
      <c r="F175" t="inlineStr"/>
      <c r="G175" t="inlineStr">
        <is>
          <t>70.0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Meronk</t>
        </is>
      </c>
      <c r="D176" t="inlineStr">
        <is>
          <t>-1</t>
        </is>
      </c>
      <c r="E176" t="inlineStr"/>
      <c r="F176" t="inlineStr"/>
      <c r="G176" t="inlineStr">
        <is>
          <t>69.0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Drew Doyle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Doug Ghim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Jansen Preston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Jorge Campillo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Niklas Nørgaard</t>
        </is>
      </c>
      <c r="D181" t="inlineStr">
        <is>
          <t>E</t>
        </is>
      </c>
      <c r="E181" t="inlineStr"/>
      <c r="F181" t="inlineStr"/>
      <c r="G181" t="inlineStr">
        <is>
          <t>71.0</t>
        </is>
      </c>
      <c r="H181" t="inlineStr">
        <is>
          <t>66.0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E</t>
        </is>
      </c>
      <c r="E182" t="inlineStr"/>
      <c r="F182" t="inlineStr"/>
      <c r="G182" t="inlineStr">
        <is>
          <t>70.0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Joe Highsmith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66.0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Billy Horschel</t>
        </is>
      </c>
      <c r="D184" t="inlineStr">
        <is>
          <t>E</t>
        </is>
      </c>
      <c r="E184" t="inlineStr"/>
      <c r="F184" t="inlineStr"/>
      <c r="G184" t="inlineStr">
        <is>
          <t>74.0</t>
        </is>
      </c>
      <c r="H184" t="inlineStr">
        <is>
          <t>59.0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Lanto Griffin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Daniel Brown</t>
        </is>
      </c>
      <c r="D186" t="inlineStr">
        <is>
          <t>E</t>
        </is>
      </c>
      <c r="E186" t="inlineStr"/>
      <c r="F186" t="inlineStr"/>
      <c r="G186" t="inlineStr">
        <is>
          <t>73.0</t>
        </is>
      </c>
      <c r="H186" t="inlineStr">
        <is>
          <t>56.0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Paul Peterson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Jordan Gumberg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>
        <is>
          <t>57.0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Trace Crowe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David Skinns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Harry Hall</t>
        </is>
      </c>
      <c r="D191" t="inlineStr">
        <is>
          <t>E</t>
        </is>
      </c>
      <c r="E191" t="inlineStr"/>
      <c r="F191" t="inlineStr"/>
      <c r="G191" t="inlineStr">
        <is>
          <t>71.0</t>
        </is>
      </c>
      <c r="H191" t="inlineStr">
        <is>
          <t>58.0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Josiah Gilbert</t>
        </is>
      </c>
      <c r="D192" t="inlineStr">
        <is>
          <t>E</t>
        </is>
      </c>
      <c r="E192" t="inlineStr"/>
      <c r="F192" t="inlineStr"/>
      <c r="G192" t="inlineStr">
        <is>
          <t>70.0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Ludvig Åberg</t>
        </is>
      </c>
      <c r="D193" t="inlineStr">
        <is>
          <t>E</t>
        </is>
      </c>
      <c r="E193" t="inlineStr"/>
      <c r="F193" t="inlineStr"/>
      <c r="G193" t="inlineStr">
        <is>
          <t>68.0</t>
        </is>
      </c>
      <c r="H193" t="inlineStr">
        <is>
          <t>53.0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Jon Rahm</t>
        </is>
      </c>
      <c r="D194" t="inlineStr">
        <is>
          <t>E</t>
        </is>
      </c>
      <c r="E194" t="inlineStr"/>
      <c r="F194" t="inlineStr"/>
      <c r="G194" t="inlineStr">
        <is>
          <t>73.0</t>
        </is>
      </c>
      <c r="H194" t="inlineStr">
        <is>
          <t>44.0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Sebastian Garcia</t>
        </is>
      </c>
      <c r="D195" t="inlineStr">
        <is>
          <t>+1</t>
        </is>
      </c>
      <c r="E195" t="inlineStr"/>
      <c r="F195" t="inlineStr"/>
      <c r="G195" t="inlineStr">
        <is>
          <t>71.0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Erik van Rooyen</t>
        </is>
      </c>
      <c r="D196" t="inlineStr">
        <is>
          <t>E</t>
        </is>
      </c>
      <c r="E196" t="inlineStr"/>
      <c r="F196" t="inlineStr"/>
      <c r="G196" t="inlineStr">
        <is>
          <t>71.0</t>
        </is>
      </c>
      <c r="H196" t="inlineStr">
        <is>
          <t>47.0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Maximilian Steinlechner</t>
        </is>
      </c>
      <c r="D197" t="inlineStr">
        <is>
          <t>+1</t>
        </is>
      </c>
      <c r="E197" t="inlineStr"/>
      <c r="F197" t="inlineStr"/>
      <c r="G197" t="inlineStr">
        <is>
          <t>71.0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Joakim Lagergren</t>
        </is>
      </c>
      <c r="D198" t="inlineStr">
        <is>
          <t>E</t>
        </is>
      </c>
      <c r="E198" t="inlineStr"/>
      <c r="F198" t="inlineStr"/>
      <c r="G198" t="inlineStr">
        <is>
          <t>70.0</t>
        </is>
      </c>
      <c r="H198" t="inlineStr">
        <is>
          <t>48.0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Rafa Cabrera Bello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Quim Vidal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Taylor Moore</t>
        </is>
      </c>
      <c r="D201" t="inlineStr">
        <is>
          <t>E</t>
        </is>
      </c>
      <c r="E201" t="inlineStr"/>
      <c r="F201" t="inlineStr"/>
      <c r="G201" t="inlineStr">
        <is>
          <t>70.0</t>
        </is>
      </c>
      <c r="H201" t="inlineStr">
        <is>
          <t>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Harry Higgs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Matt Wallace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Jack Senior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Marco Penge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Ewen Ferguson</t>
        </is>
      </c>
      <c r="D206" t="inlineStr">
        <is>
          <t>E</t>
        </is>
      </c>
      <c r="E206" t="inlineStr"/>
      <c r="F206" t="inlineStr"/>
      <c r="G206" t="inlineStr">
        <is>
          <t>70.0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Miles Russell</t>
        </is>
      </c>
      <c r="D207" t="inlineStr">
        <is>
          <t>+1</t>
        </is>
      </c>
      <c r="E207" t="inlineStr"/>
      <c r="F207" t="inlineStr"/>
      <c r="G207" t="inlineStr">
        <is>
          <t>71.0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Jesper Svensson</t>
        </is>
      </c>
      <c r="D208" t="inlineStr">
        <is>
          <t>E</t>
        </is>
      </c>
      <c r="E208" t="inlineStr"/>
      <c r="F208" t="inlineStr"/>
      <c r="G208" t="inlineStr">
        <is>
          <t>70.0</t>
        </is>
      </c>
      <c r="H208" t="inlineStr">
        <is>
          <t>0.0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David Lipsky</t>
        </is>
      </c>
      <c r="D210" t="inlineStr">
        <is>
          <t>+1</t>
        </is>
      </c>
      <c r="E210" t="inlineStr"/>
      <c r="F210" t="inlineStr"/>
      <c r="G210" t="inlineStr">
        <is>
          <t>71.0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Thorbjørn Olesen</t>
        </is>
      </c>
      <c r="D211" t="inlineStr">
        <is>
          <t>E</t>
        </is>
      </c>
      <c r="E211" t="inlineStr"/>
      <c r="F211" t="inlineStr"/>
      <c r="G211" t="inlineStr">
        <is>
          <t>70.0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Aldrich Potgieter</t>
        </is>
      </c>
      <c r="D212" t="inlineStr">
        <is>
          <t>E</t>
        </is>
      </c>
      <c r="E212" t="inlineStr"/>
      <c r="F212" t="inlineStr"/>
      <c r="G212" t="inlineStr">
        <is>
          <t>70.0</t>
        </is>
      </c>
      <c r="H212" t="inlineStr">
        <is>
          <t>0.0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Joshua Berry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Eugenio Chacarra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J.B. Holmes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Davis Thompson</t>
        </is>
      </c>
      <c r="D216" t="inlineStr">
        <is>
          <t>+1</t>
        </is>
      </c>
      <c r="E216" t="inlineStr"/>
      <c r="F216" t="inlineStr"/>
      <c r="G216" t="inlineStr">
        <is>
          <t>71.0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Tyrrell Hatton</t>
        </is>
      </c>
      <c r="D217" t="inlineStr">
        <is>
          <t>E</t>
        </is>
      </c>
      <c r="E217" t="inlineStr"/>
      <c r="F217" t="inlineStr"/>
      <c r="G217" t="inlineStr">
        <is>
          <t>70.0</t>
        </is>
      </c>
      <c r="H217" t="inlineStr">
        <is>
          <t>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Dylan Frittelli</t>
        </is>
      </c>
      <c r="D218" t="inlineStr">
        <is>
          <t>E</t>
        </is>
      </c>
      <c r="E218" t="inlineStr"/>
      <c r="F218" t="inlineStr"/>
      <c r="G218" t="inlineStr">
        <is>
          <t>70.0</t>
        </is>
      </c>
      <c r="H218" t="inlineStr">
        <is>
          <t>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Rico Hoey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Austin Eckroat</t>
        </is>
      </c>
      <c r="D220" t="inlineStr">
        <is>
          <t>E</t>
        </is>
      </c>
      <c r="E220" t="inlineStr"/>
      <c r="F220" t="inlineStr"/>
      <c r="G220" t="inlineStr">
        <is>
          <t>70.0</t>
        </is>
      </c>
      <c r="H220" t="inlineStr">
        <is>
          <t>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Ben Kohles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Gordon Sargent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Johannes Veerman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68.0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Sam Stevens</t>
        </is>
      </c>
      <c r="D224" t="inlineStr">
        <is>
          <t>+1</t>
        </is>
      </c>
      <c r="E224" t="inlineStr"/>
      <c r="F224" t="inlineStr"/>
      <c r="G224" t="inlineStr">
        <is>
          <t>68.0</t>
        </is>
      </c>
      <c r="H224" t="inlineStr">
        <is>
          <t>69.0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Will Gordon</t>
        </is>
      </c>
      <c r="D225" t="inlineStr">
        <is>
          <t>+2</t>
        </is>
      </c>
      <c r="E225" t="inlineStr"/>
      <c r="F225" t="inlineStr"/>
      <c r="G225" t="inlineStr">
        <is>
          <t>72.0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Julien Guerrier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48.0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S.Y. Noh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Matteo Manassero</t>
        </is>
      </c>
      <c r="D228" t="inlineStr">
        <is>
          <t>+1</t>
        </is>
      </c>
      <c r="E228" t="inlineStr"/>
      <c r="F228" t="inlineStr"/>
      <c r="G228" t="inlineStr">
        <is>
          <t>72.0</t>
        </is>
      </c>
      <c r="H228" t="inlineStr">
        <is>
          <t>42.0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Richie Ramsay</t>
        </is>
      </c>
      <c r="D229" t="inlineStr">
        <is>
          <t>+2</t>
        </is>
      </c>
      <c r="E229" t="inlineStr"/>
      <c r="F229" t="inlineStr"/>
      <c r="G229" t="inlineStr">
        <is>
          <t>72.0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Jens Dantorp</t>
        </is>
      </c>
      <c r="D230" t="inlineStr">
        <is>
          <t>+2</t>
        </is>
      </c>
      <c r="E230" t="inlineStr"/>
      <c r="F230" t="inlineStr"/>
      <c r="G230" t="inlineStr">
        <is>
          <t>72.0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Mac Meissner</t>
        </is>
      </c>
      <c r="D231" t="inlineStr">
        <is>
          <t>+1</t>
        </is>
      </c>
      <c r="E231" t="inlineStr"/>
      <c r="F231" t="inlineStr"/>
      <c r="G231" t="inlineStr">
        <is>
          <t>71.0</t>
        </is>
      </c>
      <c r="H231" t="inlineStr">
        <is>
          <t>0.0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Kiradech Aphibarnrat</t>
        </is>
      </c>
      <c r="D232" t="inlineStr">
        <is>
          <t>+2</t>
        </is>
      </c>
      <c r="E232" t="inlineStr"/>
      <c r="F232" t="inlineStr"/>
      <c r="G232" t="inlineStr">
        <is>
          <t>72.0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Fox</t>
        </is>
      </c>
      <c r="D233" t="inlineStr">
        <is>
          <t>+1</t>
        </is>
      </c>
      <c r="E233" t="inlineStr"/>
      <c r="F233" t="inlineStr"/>
      <c r="G233" t="inlineStr">
        <is>
          <t>71.0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Pablo Larrazábal</t>
        </is>
      </c>
      <c r="D234" t="inlineStr">
        <is>
          <t>+1</t>
        </is>
      </c>
      <c r="E234" t="inlineStr"/>
      <c r="F234" t="inlineStr"/>
      <c r="G234" t="inlineStr">
        <is>
          <t>71.0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Tobias Jonsson</t>
        </is>
      </c>
      <c r="D235" t="inlineStr">
        <is>
          <t>+2</t>
        </is>
      </c>
      <c r="E235" t="inlineStr"/>
      <c r="F235" t="inlineStr"/>
      <c r="G235" t="inlineStr">
        <is>
          <t>72.0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David Law</t>
        </is>
      </c>
      <c r="D236" t="inlineStr">
        <is>
          <t>+2</t>
        </is>
      </c>
      <c r="E236" t="inlineStr"/>
      <c r="F236" t="inlineStr"/>
      <c r="G236" t="inlineStr">
        <is>
          <t>72.0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Kristoffer Reitan</t>
        </is>
      </c>
      <c r="D237" t="inlineStr">
        <is>
          <t>+1</t>
        </is>
      </c>
      <c r="E237" t="inlineStr"/>
      <c r="F237" t="inlineStr"/>
      <c r="G237" t="inlineStr">
        <is>
          <t>71.0</t>
        </is>
      </c>
      <c r="H237" t="inlineStr">
        <is>
          <t>0.0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Jared Wolfe</t>
        </is>
      </c>
      <c r="D238" t="inlineStr">
        <is>
          <t>+2</t>
        </is>
      </c>
      <c r="E238" t="inlineStr"/>
      <c r="F238" t="inlineStr"/>
      <c r="G238" t="inlineStr">
        <is>
          <t>72.0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Shane Lowry</t>
        </is>
      </c>
      <c r="D239" t="inlineStr">
        <is>
          <t>+1</t>
        </is>
      </c>
      <c r="E239" t="inlineStr"/>
      <c r="F239" t="inlineStr"/>
      <c r="G239" t="inlineStr">
        <is>
          <t>71.0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Neal Shipley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Thriston Lawrence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>
        <is>
          <t>0.0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Aaron Rai</t>
        </is>
      </c>
      <c r="D242" t="inlineStr">
        <is>
          <t>+1</t>
        </is>
      </c>
      <c r="E242" t="inlineStr"/>
      <c r="F242" t="inlineStr"/>
      <c r="G242" t="inlineStr">
        <is>
          <t>71.0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Nick Dunlap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Sebastian Söderberg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Yurav Premlall</t>
        </is>
      </c>
      <c r="D245" t="inlineStr">
        <is>
          <t>+1</t>
        </is>
      </c>
      <c r="E245" t="inlineStr"/>
      <c r="F245" t="inlineStr"/>
      <c r="G245" t="inlineStr">
        <is>
          <t>71.0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Brandon Robinson Thompson</t>
        </is>
      </c>
      <c r="D246" t="inlineStr">
        <is>
          <t>+2</t>
        </is>
      </c>
      <c r="E246" t="inlineStr"/>
      <c r="F246" t="inlineStr"/>
      <c r="G246" t="inlineStr">
        <is>
          <t>72.0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Yuto Katsuragawa</t>
        </is>
      </c>
      <c r="D247" t="inlineStr">
        <is>
          <t>+1</t>
        </is>
      </c>
      <c r="E247" t="inlineStr"/>
      <c r="F247" t="inlineStr"/>
      <c r="G247" t="inlineStr">
        <is>
          <t>71.0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Pierceson Coody</t>
        </is>
      </c>
      <c r="D248" t="inlineStr">
        <is>
          <t>+1</t>
        </is>
      </c>
      <c r="E248" t="inlineStr"/>
      <c r="F248" t="inlineStr"/>
      <c r="G248" t="inlineStr">
        <is>
          <t>71.0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Rocco Repetto Taylor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Christiaan Bezuidenhout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Seungbin Choi</t>
        </is>
      </c>
      <c r="D251" t="inlineStr">
        <is>
          <t>+1</t>
        </is>
      </c>
      <c r="E251" t="inlineStr"/>
      <c r="F251" t="inlineStr"/>
      <c r="G251" t="inlineStr">
        <is>
          <t>71.0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Jake Knapp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>
        <is>
          <t>70.0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Kensei Hirata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Marcelo Rozo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Rikuya Hoshino</t>
        </is>
      </c>
      <c r="D255" t="inlineStr">
        <is>
          <t>+2</t>
        </is>
      </c>
      <c r="E255" t="inlineStr"/>
      <c r="F255" t="inlineStr"/>
      <c r="G255" t="inlineStr">
        <is>
          <t>71.0</t>
        </is>
      </c>
      <c r="H255" t="inlineStr">
        <is>
          <t>48.0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John VanDerLaan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Richard Mansell</t>
        </is>
      </c>
      <c r="D257" t="inlineStr">
        <is>
          <t>+2</t>
        </is>
      </c>
      <c r="E257" t="inlineStr"/>
      <c r="F257" t="inlineStr"/>
      <c r="G257" t="inlineStr">
        <is>
          <t>70.0</t>
        </is>
      </c>
      <c r="H257" t="inlineStr">
        <is>
          <t>50.0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Saddier</t>
        </is>
      </c>
      <c r="D258" t="inlineStr">
        <is>
          <t>+2</t>
        </is>
      </c>
      <c r="E258" t="inlineStr"/>
      <c r="F258" t="inlineStr"/>
      <c r="G258" t="inlineStr">
        <is>
          <t>72.0</t>
        </is>
      </c>
      <c r="H258" t="inlineStr">
        <is>
          <t>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Ashton Van Horne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David Micheluzzi</t>
        </is>
      </c>
      <c r="D260" t="inlineStr">
        <is>
          <t>+3</t>
        </is>
      </c>
      <c r="E260" t="inlineStr"/>
      <c r="F260" t="inlineStr"/>
      <c r="G260" t="inlineStr">
        <is>
          <t>73.0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Junghwan Lee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>
        <is>
          <t>0.0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Alex Smalley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Hank Lebioda</t>
        </is>
      </c>
      <c r="D263" t="inlineStr">
        <is>
          <t>+3</t>
        </is>
      </c>
      <c r="E263" t="inlineStr"/>
      <c r="F263" t="inlineStr"/>
      <c r="G263" t="inlineStr">
        <is>
          <t>73.0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Anders Larson</t>
        </is>
      </c>
      <c r="D264" t="inlineStr">
        <is>
          <t>+3</t>
        </is>
      </c>
      <c r="E264" t="inlineStr"/>
      <c r="F264" t="inlineStr"/>
      <c r="G264" t="inlineStr">
        <is>
          <t>73.0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Brian Campbell</t>
        </is>
      </c>
      <c r="D265" t="inlineStr">
        <is>
          <t>+2</t>
        </is>
      </c>
      <c r="E265" t="inlineStr"/>
      <c r="F265" t="inlineStr"/>
      <c r="G265" t="inlineStr">
        <is>
          <t>72.0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Renato Paratore</t>
        </is>
      </c>
      <c r="D266" t="inlineStr">
        <is>
          <t>+3</t>
        </is>
      </c>
      <c r="E266" t="inlineStr"/>
      <c r="F266" t="inlineStr"/>
      <c r="G266" t="inlineStr">
        <is>
          <t>73.0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Sungjae Im</t>
        </is>
      </c>
      <c r="D267" t="inlineStr">
        <is>
          <t>+3</t>
        </is>
      </c>
      <c r="E267" t="inlineStr"/>
      <c r="F267" t="inlineStr"/>
      <c r="G267" t="inlineStr">
        <is>
          <t>72.0</t>
        </is>
      </c>
      <c r="H267" t="inlineStr">
        <is>
          <t>64.0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Kevin Yu</t>
        </is>
      </c>
      <c r="D268" t="inlineStr">
        <is>
          <t>+3</t>
        </is>
      </c>
      <c r="E268" t="inlineStr"/>
      <c r="F268" t="inlineStr"/>
      <c r="G268" t="inlineStr">
        <is>
          <t>75.0</t>
        </is>
      </c>
      <c r="H268" t="inlineStr">
        <is>
          <t>54.0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Stefano Mazzoli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Mark Hubbard</t>
        </is>
      </c>
      <c r="D270" t="inlineStr">
        <is>
          <t>+3</t>
        </is>
      </c>
      <c r="E270" t="inlineStr"/>
      <c r="F270" t="inlineStr"/>
      <c r="G270" t="inlineStr">
        <is>
          <t>70.0</t>
        </is>
      </c>
      <c r="H270" t="inlineStr">
        <is>
          <t>47.0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Martin Laird</t>
        </is>
      </c>
      <c r="D271" t="inlineStr">
        <is>
          <t>+3</t>
        </is>
      </c>
      <c r="E271" t="inlineStr"/>
      <c r="F271" t="inlineStr"/>
      <c r="G271" t="inlineStr">
        <is>
          <t>73.0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Dylan Naidoo</t>
        </is>
      </c>
      <c r="D272" t="inlineStr">
        <is>
          <t>+3</t>
        </is>
      </c>
      <c r="E272" t="inlineStr"/>
      <c r="F272" t="inlineStr"/>
      <c r="G272" t="inlineStr">
        <is>
          <t>70.0</t>
        </is>
      </c>
      <c r="H272" t="inlineStr">
        <is>
          <t>43.0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William McGirt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Frederic LaCroix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>
        <is>
          <t>4.0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JC Ritchie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Daniel Young</t>
        </is>
      </c>
      <c r="D276" t="inlineStr">
        <is>
          <t>+4</t>
        </is>
      </c>
      <c r="E276" t="inlineStr"/>
      <c r="F276" t="inlineStr"/>
      <c r="G276" t="inlineStr">
        <is>
          <t>74.0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Ryggs Johnston</t>
        </is>
      </c>
      <c r="D277" t="inlineStr">
        <is>
          <t>+3</t>
        </is>
      </c>
      <c r="E277" t="inlineStr"/>
      <c r="F277" t="inlineStr"/>
      <c r="G277" t="inlineStr">
        <is>
          <t>72.0</t>
        </is>
      </c>
      <c r="H277" t="inlineStr">
        <is>
          <t>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Jimmy Stanger</t>
        </is>
      </c>
      <c r="D278" t="inlineStr">
        <is>
          <t>+4</t>
        </is>
      </c>
      <c r="E278" t="inlineStr"/>
      <c r="F278" t="inlineStr"/>
      <c r="G278" t="inlineStr">
        <is>
          <t>74.0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Martin Couvra</t>
        </is>
      </c>
      <c r="D279" t="inlineStr">
        <is>
          <t>+3</t>
        </is>
      </c>
      <c r="E279" t="inlineStr"/>
      <c r="F279" t="inlineStr"/>
      <c r="G279" t="inlineStr">
        <is>
          <t>73.0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Ashun Wu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Hayden Springer</t>
        </is>
      </c>
      <c r="D281" t="inlineStr">
        <is>
          <t>+4</t>
        </is>
      </c>
      <c r="E281" t="inlineStr"/>
      <c r="F281" t="inlineStr"/>
      <c r="G281" t="inlineStr">
        <is>
          <t>74.0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Bud Cauley</t>
        </is>
      </c>
      <c r="D282" t="inlineStr">
        <is>
          <t>+3</t>
        </is>
      </c>
      <c r="E282" t="inlineStr"/>
      <c r="F282" t="inlineStr"/>
      <c r="G282" t="inlineStr">
        <is>
          <t>73.0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Chandler Blanchet</t>
        </is>
      </c>
      <c r="D283" t="inlineStr">
        <is>
          <t>+4</t>
        </is>
      </c>
      <c r="E283" t="inlineStr"/>
      <c r="F283" t="inlineStr"/>
      <c r="G283" t="inlineStr">
        <is>
          <t>74.0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David Ravetto</t>
        </is>
      </c>
      <c r="D285" t="inlineStr">
        <is>
          <t>+3</t>
        </is>
      </c>
      <c r="E285" t="inlineStr"/>
      <c r="F285" t="inlineStr"/>
      <c r="G285" t="inlineStr">
        <is>
          <t>73.0</t>
        </is>
      </c>
      <c r="H285" t="inlineStr">
        <is>
          <t>0.0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Austin Smotherman</t>
        </is>
      </c>
      <c r="D286" t="inlineStr">
        <is>
          <t>+4</t>
        </is>
      </c>
      <c r="E286" t="inlineStr"/>
      <c r="F286" t="inlineStr"/>
      <c r="G286" t="inlineStr">
        <is>
          <t>74.0</t>
        </is>
      </c>
      <c r="H286" t="inlineStr">
        <is>
          <t>47.0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Brendon Todd</t>
        </is>
      </c>
      <c r="D287" t="inlineStr">
        <is>
          <t>+6</t>
        </is>
      </c>
      <c r="E287" t="inlineStr"/>
      <c r="F287" t="inlineStr"/>
      <c r="G287" t="inlineStr">
        <is>
          <t>76.0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Daniel Gavins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Rodrigues</t>
        </is>
      </c>
      <c r="D289" t="inlineStr">
        <is>
          <t>+4</t>
        </is>
      </c>
      <c r="E289" t="inlineStr"/>
      <c r="F289" t="inlineStr"/>
      <c r="G289" t="inlineStr">
        <is>
          <t>72.0</t>
        </is>
      </c>
      <c r="H289" t="inlineStr">
        <is>
          <t>45.0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+4</t>
        </is>
      </c>
      <c r="E290" t="inlineStr"/>
      <c r="F290" t="inlineStr"/>
      <c r="G290" t="inlineStr">
        <is>
          <t>74.0</t>
        </is>
      </c>
      <c r="H290" t="inlineStr">
        <is>
          <t>0.0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Charley Hoffman</t>
        </is>
      </c>
      <c r="D291" t="inlineStr">
        <is>
          <t>+4</t>
        </is>
      </c>
      <c r="E291" t="inlineStr"/>
      <c r="F291" t="inlineStr"/>
      <c r="G291" t="inlineStr">
        <is>
          <t>74.0</t>
        </is>
      </c>
      <c r="H291" t="inlineStr">
        <is>
          <t>0.0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Kota Kaneko</t>
        </is>
      </c>
      <c r="D292" t="inlineStr">
        <is>
          <t>+5</t>
        </is>
      </c>
      <c r="E292" t="inlineStr"/>
      <c r="F292" t="inlineStr"/>
      <c r="G292" t="inlineStr">
        <is>
          <t>71.0</t>
        </is>
      </c>
      <c r="H292" t="inlineStr">
        <is>
          <t>71.0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Matthieu Pavon</t>
        </is>
      </c>
      <c r="D293" t="inlineStr">
        <is>
          <t>+5</t>
        </is>
      </c>
      <c r="E293" t="inlineStr"/>
      <c r="F293" t="inlineStr"/>
      <c r="G293" t="inlineStr">
        <is>
          <t>70.0</t>
        </is>
      </c>
      <c r="H293" t="inlineStr">
        <is>
          <t>64.0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Daniel Hillier</t>
        </is>
      </c>
      <c r="D294" t="inlineStr">
        <is>
          <t>+5</t>
        </is>
      </c>
      <c r="E294" t="inlineStr"/>
      <c r="F294" t="inlineStr"/>
      <c r="G294" t="inlineStr">
        <is>
          <t>75.0</t>
        </is>
      </c>
      <c r="H294" t="inlineStr">
        <is>
          <t>0.0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Adrian Otaegui</t>
        </is>
      </c>
      <c r="D295" t="inlineStr">
        <is>
          <t>+6</t>
        </is>
      </c>
      <c r="E295" t="inlineStr"/>
      <c r="F295" t="inlineStr"/>
      <c r="G295" t="inlineStr">
        <is>
          <t>76.0</t>
        </is>
      </c>
      <c r="H295" t="inlineStr">
        <is>
          <t>70.0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John Parry</t>
        </is>
      </c>
      <c r="D296" t="inlineStr">
        <is>
          <t>+6</t>
        </is>
      </c>
      <c r="E296" t="inlineStr"/>
      <c r="F296" t="inlineStr"/>
      <c r="G296" t="inlineStr">
        <is>
          <t>75.0</t>
        </is>
      </c>
      <c r="H296" t="inlineStr">
        <is>
          <t>71.0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Connor Syme</t>
        </is>
      </c>
      <c r="D297" t="inlineStr">
        <is>
          <t>+6</t>
        </is>
      </c>
      <c r="E297" t="inlineStr"/>
      <c r="F297" t="inlineStr"/>
      <c r="G297" t="inlineStr">
        <is>
          <t>75.0</t>
        </is>
      </c>
      <c r="H297" t="inlineStr">
        <is>
          <t>64.0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Taehoon Ok</t>
        </is>
      </c>
      <c r="D298" t="inlineStr">
        <is>
          <t>+7</t>
        </is>
      </c>
      <c r="E298" t="inlineStr"/>
      <c r="F298" t="inlineStr"/>
      <c r="G298" t="inlineStr">
        <is>
          <t>72.0</t>
        </is>
      </c>
      <c r="H298" t="inlineStr">
        <is>
          <t>57.0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+5</t>
        </is>
      </c>
      <c r="E299" t="inlineStr"/>
      <c r="F299" t="inlineStr"/>
      <c r="G299" t="inlineStr">
        <is>
          <t>71.0</t>
        </is>
      </c>
      <c r="H299" t="inlineStr">
        <is>
          <t>45.0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Richard Sterne</t>
        </is>
      </c>
      <c r="D300" t="inlineStr">
        <is>
          <t>+8</t>
        </is>
      </c>
      <c r="E300" t="inlineStr"/>
      <c r="F300" t="inlineStr"/>
      <c r="G300" t="inlineStr">
        <is>
          <t>72.0</t>
        </is>
      </c>
      <c r="H300" t="inlineStr">
        <is>
          <t>76.0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64.0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2026-07-10T11:29:15Z</dcterms:modified>
  <cp:lastModifiedBy>Sam Melbye</cp:lastModifiedBy>
</cp:coreProperties>
</file>