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-23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20.0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-23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18.0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-21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18.0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Johnny Keefer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69.0</t>
        </is>
      </c>
      <c r="I5" t="inlineStr">
        <is>
          <t>67.0</t>
        </is>
      </c>
      <c r="J5" t="inlineStr">
        <is>
          <t>59.0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Jackson Suber</t>
        </is>
      </c>
      <c r="D6" t="inlineStr">
        <is>
          <t>-19</t>
        </is>
      </c>
      <c r="E6" t="inlineStr"/>
      <c r="F6" t="inlineStr"/>
      <c r="G6" t="inlineStr">
        <is>
          <t>68.0</t>
        </is>
      </c>
      <c r="H6" t="inlineStr">
        <is>
          <t>61.0</t>
        </is>
      </c>
      <c r="I6" t="inlineStr">
        <is>
          <t>69.0</t>
        </is>
      </c>
      <c r="J6" t="inlineStr">
        <is>
          <t>27.0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Hoge</t>
        </is>
      </c>
      <c r="D7" t="inlineStr">
        <is>
          <t>-19</t>
        </is>
      </c>
      <c r="E7" t="inlineStr"/>
      <c r="F7" t="inlineStr"/>
      <c r="G7" t="inlineStr">
        <is>
          <t>68.0</t>
        </is>
      </c>
      <c r="H7" t="inlineStr">
        <is>
          <t>62.0</t>
        </is>
      </c>
      <c r="I7" t="inlineStr">
        <is>
          <t>66.0</t>
        </is>
      </c>
      <c r="J7" t="inlineStr">
        <is>
          <t>25.0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Jesper Svensson</t>
        </is>
      </c>
      <c r="D8" t="inlineStr">
        <is>
          <t>-18</t>
        </is>
      </c>
      <c r="E8" t="inlineStr"/>
      <c r="F8" t="inlineStr"/>
      <c r="G8" t="inlineStr">
        <is>
          <t>63.0</t>
        </is>
      </c>
      <c r="H8" t="inlineStr">
        <is>
          <t>72.0</t>
        </is>
      </c>
      <c r="I8" t="inlineStr">
        <is>
          <t>65.0</t>
        </is>
      </c>
      <c r="J8" t="inlineStr">
        <is>
          <t>39.0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Tony Finau</t>
        </is>
      </c>
      <c r="D9" t="inlineStr">
        <is>
          <t>-18</t>
        </is>
      </c>
      <c r="E9" t="inlineStr"/>
      <c r="F9" t="inlineStr"/>
      <c r="G9" t="inlineStr">
        <is>
          <t>67.0</t>
        </is>
      </c>
      <c r="H9" t="inlineStr">
        <is>
          <t>63.0</t>
        </is>
      </c>
      <c r="I9" t="inlineStr">
        <is>
          <t>69.0</t>
        </is>
      </c>
      <c r="J9" t="inlineStr">
        <is>
          <t>32.0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Zach Bauchou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>
        <is>
          <t>66.0</t>
        </is>
      </c>
      <c r="J10" t="inlineStr">
        <is>
          <t>25.0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Moore</t>
        </is>
      </c>
      <c r="D11" t="inlineStr">
        <is>
          <t>-17</t>
        </is>
      </c>
      <c r="E11" t="inlineStr"/>
      <c r="F11" t="inlineStr"/>
      <c r="G11" t="inlineStr">
        <is>
          <t>62.0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Blades Brown</t>
        </is>
      </c>
      <c r="D12" t="inlineStr">
        <is>
          <t>-17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65.0</t>
        </is>
      </c>
      <c r="J12" t="inlineStr">
        <is>
          <t>33.0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Keith Mitchell</t>
        </is>
      </c>
      <c r="D13" t="inlineStr">
        <is>
          <t>-17</t>
        </is>
      </c>
      <c r="E13" t="inlineStr"/>
      <c r="F13" t="inlineStr"/>
      <c r="G13" t="inlineStr">
        <is>
          <t>64.0</t>
        </is>
      </c>
      <c r="H13" t="inlineStr">
        <is>
          <t>66.0</t>
        </is>
      </c>
      <c r="I13" t="inlineStr">
        <is>
          <t>68.0</t>
        </is>
      </c>
      <c r="J13" t="inlineStr">
        <is>
          <t>29.0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-17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27.0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Stephan Jaeger</t>
        </is>
      </c>
      <c r="D15" t="inlineStr">
        <is>
          <t>-17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64.0</t>
        </is>
      </c>
      <c r="J15" t="inlineStr">
        <is>
          <t>24.0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Garrick Higgo</t>
        </is>
      </c>
      <c r="D16" t="inlineStr">
        <is>
          <t>-15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70.0</t>
        </is>
      </c>
      <c r="J16" t="inlineStr">
        <is>
          <t>63.0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A.J. Ewart</t>
        </is>
      </c>
      <c r="D17" t="inlineStr">
        <is>
          <t>-15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Jordan Spieth</t>
        </is>
      </c>
      <c r="D18" t="inlineStr">
        <is>
          <t>-15</t>
        </is>
      </c>
      <c r="E18" t="inlineStr"/>
      <c r="F18" t="inlineStr"/>
      <c r="G18" t="inlineStr">
        <is>
          <t>68.0</t>
        </is>
      </c>
      <c r="H18" t="inlineStr">
        <is>
          <t>62.0</t>
        </is>
      </c>
      <c r="I18" t="inlineStr">
        <is>
          <t>73.0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Séamus Power</t>
        </is>
      </c>
      <c r="D19" t="inlineStr">
        <is>
          <t>-15</t>
        </is>
      </c>
      <c r="E19" t="inlineStr"/>
      <c r="F19" t="inlineStr"/>
      <c r="G19" t="inlineStr">
        <is>
          <t>66.0</t>
        </is>
      </c>
      <c r="H19" t="inlineStr">
        <is>
          <t>65.0</t>
        </is>
      </c>
      <c r="I19" t="inlineStr">
        <is>
          <t>71.0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Peter Malnati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65.0</t>
        </is>
      </c>
      <c r="I20" t="inlineStr">
        <is>
          <t>67.0</t>
        </is>
      </c>
      <c r="J20" t="inlineStr">
        <is>
          <t>46.0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Ryo Hisatsune</t>
        </is>
      </c>
      <c r="D21" t="inlineStr">
        <is>
          <t>-15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65.0</t>
        </is>
      </c>
      <c r="J21" t="inlineStr">
        <is>
          <t>42.0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S.Y. Noh</t>
        </is>
      </c>
      <c r="D22" t="inlineStr">
        <is>
          <t>-15</t>
        </is>
      </c>
      <c r="E22" t="inlineStr"/>
      <c r="F22" t="inlineStr"/>
      <c r="G22" t="inlineStr">
        <is>
          <t>67.0</t>
        </is>
      </c>
      <c r="H22" t="inlineStr">
        <is>
          <t>66.0</t>
        </is>
      </c>
      <c r="I22" t="inlineStr">
        <is>
          <t>67.0</t>
        </is>
      </c>
      <c r="J22" t="inlineStr">
        <is>
          <t>38.0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Rasmus Neergaard-Petersen</t>
        </is>
      </c>
      <c r="D23" t="inlineStr">
        <is>
          <t>-15</t>
        </is>
      </c>
      <c r="E23" t="inlineStr"/>
      <c r="F23" t="inlineStr"/>
      <c r="G23" t="inlineStr">
        <is>
          <t>66.0</t>
        </is>
      </c>
      <c r="H23" t="inlineStr">
        <is>
          <t>66.0</t>
        </is>
      </c>
      <c r="I23" t="inlineStr">
        <is>
          <t>68.0</t>
        </is>
      </c>
      <c r="J23" t="inlineStr">
        <is>
          <t>38.0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Kensei Hirata</t>
        </is>
      </c>
      <c r="D24" t="inlineStr">
        <is>
          <t>-15</t>
        </is>
      </c>
      <c r="E24" t="inlineStr"/>
      <c r="F24" t="inlineStr"/>
      <c r="G24" t="inlineStr">
        <is>
          <t>64.0</t>
        </is>
      </c>
      <c r="H24" t="inlineStr">
        <is>
          <t>65.0</t>
        </is>
      </c>
      <c r="I24" t="inlineStr">
        <is>
          <t>70.0</t>
        </is>
      </c>
      <c r="J24" t="inlineStr">
        <is>
          <t>35.0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Brooks Koepka</t>
        </is>
      </c>
      <c r="D25" t="inlineStr">
        <is>
          <t>-15</t>
        </is>
      </c>
      <c r="E25" t="inlineStr"/>
      <c r="F25" t="inlineStr"/>
      <c r="G25" t="inlineStr">
        <is>
          <t>63.0</t>
        </is>
      </c>
      <c r="H25" t="inlineStr">
        <is>
          <t>69.0</t>
        </is>
      </c>
      <c r="I25" t="inlineStr">
        <is>
          <t>66.0</t>
        </is>
      </c>
      <c r="J25" t="inlineStr">
        <is>
          <t>31.0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Eric Cole</t>
        </is>
      </c>
      <c r="D26" t="inlineStr">
        <is>
          <t>-14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70.0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Doug Ghim</t>
        </is>
      </c>
      <c r="D27" t="inlineStr">
        <is>
          <t>-14</t>
        </is>
      </c>
      <c r="E27" t="inlineStr"/>
      <c r="F27" t="inlineStr"/>
      <c r="G27" t="inlineStr">
        <is>
          <t>65.0</t>
        </is>
      </c>
      <c r="H27" t="inlineStr">
        <is>
          <t>69.0</t>
        </is>
      </c>
      <c r="I27" t="inlineStr">
        <is>
          <t>69.0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Mac Meissner</t>
        </is>
      </c>
      <c r="D28" t="inlineStr">
        <is>
          <t>-14</t>
        </is>
      </c>
      <c r="E28" t="inlineStr"/>
      <c r="F28" t="inlineStr"/>
      <c r="G28" t="inlineStr">
        <is>
          <t>68.0</t>
        </is>
      </c>
      <c r="H28" t="inlineStr">
        <is>
          <t>64.0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Luke Clanton</t>
        </is>
      </c>
      <c r="D29" t="inlineStr">
        <is>
          <t>-14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71.0</t>
        </is>
      </c>
      <c r="J29" t="inlineStr">
        <is>
          <t>67.0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Pierceson Coody</t>
        </is>
      </c>
      <c r="D30" t="inlineStr">
        <is>
          <t>-14</t>
        </is>
      </c>
      <c r="E30" t="inlineStr"/>
      <c r="F30" t="inlineStr"/>
      <c r="G30" t="inlineStr">
        <is>
          <t>68.0</t>
        </is>
      </c>
      <c r="H30" t="inlineStr">
        <is>
          <t>65.0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Silverman</t>
        </is>
      </c>
      <c r="D31" t="inlineStr">
        <is>
          <t>-14</t>
        </is>
      </c>
      <c r="E31" t="inlineStr"/>
      <c r="F31" t="inlineStr"/>
      <c r="G31" t="inlineStr">
        <is>
          <t>68.0</t>
        </is>
      </c>
      <c r="H31" t="inlineStr">
        <is>
          <t>66.0</t>
        </is>
      </c>
      <c r="I31" t="inlineStr">
        <is>
          <t>67.0</t>
        </is>
      </c>
      <c r="J31" t="inlineStr">
        <is>
          <t>47.0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Erik van Rooyen</t>
        </is>
      </c>
      <c r="D32" t="inlineStr">
        <is>
          <t>-14</t>
        </is>
      </c>
      <c r="E32" t="inlineStr"/>
      <c r="F32" t="inlineStr"/>
      <c r="G32" t="inlineStr">
        <is>
          <t>66.0</t>
        </is>
      </c>
      <c r="H32" t="inlineStr">
        <is>
          <t>67.0</t>
        </is>
      </c>
      <c r="I32" t="inlineStr">
        <is>
          <t>66.0</t>
        </is>
      </c>
      <c r="J32" t="inlineStr">
        <is>
          <t>31.0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Greyserman</t>
        </is>
      </c>
      <c r="D33" t="inlineStr">
        <is>
          <t>-14</t>
        </is>
      </c>
      <c r="E33" t="inlineStr"/>
      <c r="F33" t="inlineStr"/>
      <c r="G33" t="inlineStr">
        <is>
          <t>71.0</t>
        </is>
      </c>
      <c r="H33" t="inlineStr">
        <is>
          <t>62.0</t>
        </is>
      </c>
      <c r="I33" t="inlineStr">
        <is>
          <t>65.0</t>
        </is>
      </c>
      <c r="J33" t="inlineStr">
        <is>
          <t>28.0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Emiliano Grillo</t>
        </is>
      </c>
      <c r="D34" t="inlineStr">
        <is>
          <t>-13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70.0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Mark Hubbard</t>
        </is>
      </c>
      <c r="D35" t="inlineStr">
        <is>
          <t>-13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69.0</t>
        </is>
      </c>
      <c r="J35" t="inlineStr">
        <is>
          <t>58.0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Ryder</t>
        </is>
      </c>
      <c r="D36" t="inlineStr">
        <is>
          <t>-13</t>
        </is>
      </c>
      <c r="E36" t="inlineStr"/>
      <c r="F36" t="inlineStr"/>
      <c r="G36" t="inlineStr">
        <is>
          <t>68.0</t>
        </is>
      </c>
      <c r="H36" t="inlineStr">
        <is>
          <t>65.0</t>
        </is>
      </c>
      <c r="I36" t="inlineStr">
        <is>
          <t>68.0</t>
        </is>
      </c>
      <c r="J36" t="inlineStr">
        <is>
          <t>48.0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Kirk</t>
        </is>
      </c>
      <c r="D37" t="inlineStr">
        <is>
          <t>-13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68.0</t>
        </is>
      </c>
      <c r="J37" t="inlineStr">
        <is>
          <t>48.0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Neal Shipley</t>
        </is>
      </c>
      <c r="D38" t="inlineStr">
        <is>
          <t>-12</t>
        </is>
      </c>
      <c r="E38" t="inlineStr"/>
      <c r="F38" t="inlineStr"/>
      <c r="G38" t="inlineStr">
        <is>
          <t>66.0</t>
        </is>
      </c>
      <c r="H38" t="inlineStr">
        <is>
          <t>70.0</t>
        </is>
      </c>
      <c r="I38" t="inlineStr">
        <is>
          <t>69.0</t>
        </is>
      </c>
      <c r="J38" t="inlineStr">
        <is>
          <t>67.0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Adrien Saddier</t>
        </is>
      </c>
      <c r="D39" t="inlineStr">
        <is>
          <t>-12</t>
        </is>
      </c>
      <c r="E39" t="inlineStr"/>
      <c r="F39" t="inlineStr"/>
      <c r="G39" t="inlineStr">
        <is>
          <t>66.0</t>
        </is>
      </c>
      <c r="H39" t="inlineStr">
        <is>
          <t>70.0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Matthieu Pavon</t>
        </is>
      </c>
      <c r="D40" t="inlineStr">
        <is>
          <t>-12</t>
        </is>
      </c>
      <c r="E40" t="inlineStr"/>
      <c r="F40" t="inlineStr"/>
      <c r="G40" t="inlineStr">
        <is>
          <t>67.0</t>
        </is>
      </c>
      <c r="H40" t="inlineStr">
        <is>
          <t>69.0</t>
        </is>
      </c>
      <c r="I40" t="inlineStr">
        <is>
          <t>67.0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Tyler Duncan</t>
        </is>
      </c>
      <c r="D41" t="inlineStr">
        <is>
          <t>-12</t>
        </is>
      </c>
      <c r="E41" t="inlineStr"/>
      <c r="F41" t="inlineStr"/>
      <c r="G41" t="inlineStr">
        <is>
          <t>64.0</t>
        </is>
      </c>
      <c r="H41" t="inlineStr">
        <is>
          <t>66.0</t>
        </is>
      </c>
      <c r="I41" t="inlineStr">
        <is>
          <t>72.0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Chan Kim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65.0</t>
        </is>
      </c>
      <c r="I42" t="inlineStr">
        <is>
          <t>71.0</t>
        </is>
      </c>
      <c r="J42" t="inlineStr">
        <is>
          <t>66.0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Rodgers</t>
        </is>
      </c>
      <c r="D43" t="inlineStr">
        <is>
          <t>-12</t>
        </is>
      </c>
      <c r="E43" t="inlineStr"/>
      <c r="F43" t="inlineStr"/>
      <c r="G43" t="inlineStr">
        <is>
          <t>68.0</t>
        </is>
      </c>
      <c r="H43" t="inlineStr">
        <is>
          <t>65.0</t>
        </is>
      </c>
      <c r="I43" t="inlineStr">
        <is>
          <t>69.0</t>
        </is>
      </c>
      <c r="J43" t="inlineStr">
        <is>
          <t>59.0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Rico Hoey</t>
        </is>
      </c>
      <c r="D44" t="inlineStr">
        <is>
          <t>-12</t>
        </is>
      </c>
      <c r="E44" t="inlineStr"/>
      <c r="F44" t="inlineStr"/>
      <c r="G44" t="inlineStr">
        <is>
          <t>67.0</t>
        </is>
      </c>
      <c r="H44" t="inlineStr">
        <is>
          <t>66.0</t>
        </is>
      </c>
      <c r="I44" t="inlineStr">
        <is>
          <t>68.0</t>
        </is>
      </c>
      <c r="J44" t="inlineStr">
        <is>
          <t>44.0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Brown</t>
        </is>
      </c>
      <c r="D45" t="inlineStr">
        <is>
          <t>-11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70.0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-11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>
        <is>
          <t>71.0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Fabián Gómez</t>
        </is>
      </c>
      <c r="D47" t="inlineStr">
        <is>
          <t>-11</t>
        </is>
      </c>
      <c r="E47" t="inlineStr"/>
      <c r="F47" t="inlineStr"/>
      <c r="G47" t="inlineStr">
        <is>
          <t>67.0</t>
        </is>
      </c>
      <c r="H47" t="inlineStr">
        <is>
          <t>69.0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John Parry</t>
        </is>
      </c>
      <c r="D48" t="inlineStr">
        <is>
          <t>-11</t>
        </is>
      </c>
      <c r="E48" t="inlineStr"/>
      <c r="F48" t="inlineStr"/>
      <c r="G48" t="inlineStr">
        <is>
          <t>68.0</t>
        </is>
      </c>
      <c r="H48" t="inlineStr">
        <is>
          <t>66.0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Justin Lower</t>
        </is>
      </c>
      <c r="D49" t="inlineStr">
        <is>
          <t>-11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67.0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Luke List</t>
        </is>
      </c>
      <c r="D50" t="inlineStr">
        <is>
          <t>-11</t>
        </is>
      </c>
      <c r="E50" t="inlineStr"/>
      <c r="F50" t="inlineStr"/>
      <c r="G50" t="inlineStr">
        <is>
          <t>66.0</t>
        </is>
      </c>
      <c r="H50" t="inlineStr">
        <is>
          <t>66.0</t>
        </is>
      </c>
      <c r="I50" t="inlineStr">
        <is>
          <t>70.0</t>
        </is>
      </c>
      <c r="J50" t="inlineStr">
        <is>
          <t>67.0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Austin Eckroat</t>
        </is>
      </c>
      <c r="D51" t="inlineStr">
        <is>
          <t>-11</t>
        </is>
      </c>
      <c r="E51" t="inlineStr"/>
      <c r="F51" t="inlineStr"/>
      <c r="G51" t="inlineStr">
        <is>
          <t>65.0</t>
        </is>
      </c>
      <c r="H51" t="inlineStr">
        <is>
          <t>71.0</t>
        </is>
      </c>
      <c r="I51" t="inlineStr">
        <is>
          <t>65.0</t>
        </is>
      </c>
      <c r="J51" t="inlineStr">
        <is>
          <t>54.0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-11</t>
        </is>
      </c>
      <c r="E52" t="inlineStr"/>
      <c r="F52" t="inlineStr"/>
      <c r="G52" t="inlineStr">
        <is>
          <t>67.0</t>
        </is>
      </c>
      <c r="H52" t="inlineStr">
        <is>
          <t>65.0</t>
        </is>
      </c>
      <c r="I52" t="inlineStr">
        <is>
          <t>69.0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Steven Fisk</t>
        </is>
      </c>
      <c r="D53" t="inlineStr">
        <is>
          <t>-11</t>
        </is>
      </c>
      <c r="E53" t="inlineStr"/>
      <c r="F53" t="inlineStr"/>
      <c r="G53" t="inlineStr">
        <is>
          <t>69.0</t>
        </is>
      </c>
      <c r="H53" t="inlineStr">
        <is>
          <t>64.0</t>
        </is>
      </c>
      <c r="I53" t="inlineStr">
        <is>
          <t>67.0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Adam Svensson</t>
        </is>
      </c>
      <c r="D54" t="inlineStr">
        <is>
          <t>-10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71.0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Kim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69.0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Jeffrey Kang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Charley Hoffman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66.0</t>
        </is>
      </c>
      <c r="I57" t="inlineStr">
        <is>
          <t>69.0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Troy Merritt</t>
        </is>
      </c>
      <c r="D58" t="inlineStr">
        <is>
          <t>-10</t>
        </is>
      </c>
      <c r="E58" t="inlineStr"/>
      <c r="F58" t="inlineStr"/>
      <c r="G58" t="inlineStr">
        <is>
          <t>67.0</t>
        </is>
      </c>
      <c r="H58" t="inlineStr">
        <is>
          <t>67.0</t>
        </is>
      </c>
      <c r="I58" t="inlineStr">
        <is>
          <t>68.0</t>
        </is>
      </c>
      <c r="J58" t="inlineStr">
        <is>
          <t>61.0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Chad Ramey</t>
        </is>
      </c>
      <c r="D59" t="inlineStr">
        <is>
          <t>-9</t>
        </is>
      </c>
      <c r="E59" t="inlineStr"/>
      <c r="F59" t="inlineStr"/>
      <c r="G59" t="inlineStr">
        <is>
          <t>67.0</t>
        </is>
      </c>
      <c r="H59" t="inlineStr">
        <is>
          <t>66.0</t>
        </is>
      </c>
      <c r="I59" t="inlineStr">
        <is>
          <t>73.0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Jonathan Byrd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Smith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67.0</t>
        </is>
      </c>
      <c r="I61" t="inlineStr">
        <is>
          <t>70.0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-9</t>
        </is>
      </c>
      <c r="E62" t="inlineStr"/>
      <c r="F62" t="inlineStr"/>
      <c r="G62" t="inlineStr">
        <is>
          <t>66.0</t>
        </is>
      </c>
      <c r="H62" t="inlineStr">
        <is>
          <t>67.0</t>
        </is>
      </c>
      <c r="I62" t="inlineStr">
        <is>
          <t>69.0</t>
        </is>
      </c>
      <c r="J62" t="inlineStr">
        <is>
          <t>62.0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2026-05-24T18:49:52Z</dcterms:modified>
  <cp:lastModifiedBy>Sam Melbye</cp:lastModifiedBy>
</cp:coreProperties>
</file>