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Rory McIlroy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Steven Fisk</t>
        </is>
      </c>
      <c r="D6" t="inlineStr">
        <is>
          <t>-11</t>
        </is>
      </c>
      <c r="E6" t="inlineStr"/>
      <c r="F6" t="inlineStr"/>
      <c r="G6" t="inlineStr">
        <is>
          <t>63.0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Tom Kim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Jeong weon Ko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Wise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Victor Perez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Davis Chatfield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von Dellingshausen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Stephan Jaeger</t>
        </is>
      </c>
      <c r="D16" t="inlineStr">
        <is>
          <t>-8</t>
        </is>
      </c>
      <c r="E16" t="inlineStr"/>
      <c r="F16" t="inlineStr"/>
      <c r="G16" t="inlineStr">
        <is>
          <t>63.0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Sudarshan Yellamaraju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 Gotterup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Keita Nakajima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Manuel Elvira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Joost Luiten</t>
        </is>
      </c>
      <c r="D22" t="inlineStr">
        <is>
          <t>-7</t>
        </is>
      </c>
      <c r="E22" t="inlineStr"/>
      <c r="F22" t="inlineStr"/>
      <c r="G22" t="inlineStr">
        <is>
          <t>67.0</t>
        </is>
      </c>
      <c r="H22" t="inlineStr">
        <is>
          <t>66.0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Justin Lower</t>
        </is>
      </c>
      <c r="D23" t="inlineStr">
        <is>
          <t>-7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Denny McCarthy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Robert MacIntyre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66.0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Chandler Phillips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Karl Vilips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Nicolai Højgaard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Romain Langasque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Wyndham Clark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Danny Willett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Rafael Campos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A.J. Ewart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Thorbjornsen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Darius Van Driel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 Hoge</t>
        </is>
      </c>
      <c r="D37" t="inlineStr">
        <is>
          <t>-7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Kevin Streelman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Marcus Armitage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Danny Walker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Reed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Guido Migliozzi</t>
        </is>
      </c>
      <c r="D42" t="inlineStr">
        <is>
          <t>-5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 Blair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Chad Ramey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Ryan Gerard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Kevin Roy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Niklas Lemke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Oliver Lindell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Mackenzie Hughes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Ryan Fox</t>
        </is>
      </c>
      <c r="D51" t="inlineStr">
        <is>
          <t>-4</t>
        </is>
      </c>
      <c r="E51" t="inlineStr"/>
      <c r="F51" t="inlineStr"/>
      <c r="G51" t="inlineStr">
        <is>
          <t>71.0</t>
        </is>
      </c>
      <c r="H51" t="inlineStr">
        <is>
          <t>65.0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Andrew Putnam</t>
        </is>
      </c>
      <c r="D52" t="inlineStr">
        <is>
          <t>-4</t>
        </is>
      </c>
      <c r="E52" t="inlineStr"/>
      <c r="F52" t="inlineStr"/>
      <c r="G52" t="inlineStr">
        <is>
          <t>71.0</t>
        </is>
      </c>
      <c r="H52" t="inlineStr">
        <is>
          <t>65.0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Hardy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Austin Eckroat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Takumi Kanaya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James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Tyrrell Hatton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Hennie Du Plessis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Patton Kizzire</t>
        </is>
      </c>
      <c r="D59" t="inlineStr">
        <is>
          <t>-6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Cam Davis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Troy Merritt</t>
        </is>
      </c>
      <c r="D61" t="inlineStr">
        <is>
          <t>-6</t>
        </is>
      </c>
      <c r="E61" t="inlineStr"/>
      <c r="F61" t="inlineStr"/>
      <c r="G61" t="inlineStr">
        <is>
          <t>63.0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Jonathan Byrd</t>
        </is>
      </c>
      <c r="D62" t="inlineStr">
        <is>
          <t>-5</t>
        </is>
      </c>
      <c r="E62" t="inlineStr"/>
      <c r="F62" t="inlineStr"/>
      <c r="G62" t="inlineStr">
        <is>
          <t>71.0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Ricky Castillo</t>
        </is>
      </c>
      <c r="D63" t="inlineStr">
        <is>
          <t>-4</t>
        </is>
      </c>
      <c r="E63" t="inlineStr"/>
      <c r="F63" t="inlineStr"/>
      <c r="G63" t="inlineStr">
        <is>
          <t>70.0</t>
        </is>
      </c>
      <c r="H63" t="inlineStr">
        <is>
          <t>66.0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Adrien Dumont de Chassart</t>
        </is>
      </c>
      <c r="D64" t="inlineStr">
        <is>
          <t>-5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Justin Thomas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Johnny Keefer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Preston Stout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Ben Silverman</t>
        </is>
      </c>
      <c r="D68" t="inlineStr">
        <is>
          <t>-5</t>
        </is>
      </c>
      <c r="E68" t="inlineStr"/>
      <c r="F68" t="inlineStr"/>
      <c r="G68" t="inlineStr">
        <is>
          <t>67.0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Casey Jarvis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Jackson Koivun</t>
        </is>
      </c>
      <c r="D70" t="inlineStr">
        <is>
          <t>-5</t>
        </is>
      </c>
      <c r="E70" t="inlineStr"/>
      <c r="F70" t="inlineStr"/>
      <c r="G70" t="inlineStr">
        <is>
          <t>67.0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Rasmus Neergaard-Petersen</t>
        </is>
      </c>
      <c r="D71" t="inlineStr">
        <is>
          <t>-4</t>
        </is>
      </c>
      <c r="E71" t="inlineStr"/>
      <c r="F71" t="inlineStr"/>
      <c r="G71" t="inlineStr">
        <is>
          <t>68.0</t>
        </is>
      </c>
      <c r="H71" t="inlineStr">
        <is>
          <t>68.0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Andy Sullivan</t>
        </is>
      </c>
      <c r="D72" t="inlineStr">
        <is>
          <t>-4</t>
        </is>
      </c>
      <c r="E72" t="inlineStr"/>
      <c r="F72" t="inlineStr"/>
      <c r="G72" t="inlineStr">
        <is>
          <t>68.0</t>
        </is>
      </c>
      <c r="H72" t="inlineStr">
        <is>
          <t>68.0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Camilo Villegas</t>
        </is>
      </c>
      <c r="D73" t="inlineStr">
        <is>
          <t>-4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Fabián Gómez</t>
        </is>
      </c>
      <c r="D75" t="inlineStr">
        <is>
          <t>-4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Si Woo Kim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Ugo Coussaud</t>
        </is>
      </c>
      <c r="D77" t="inlineStr">
        <is>
          <t>-4</t>
        </is>
      </c>
      <c r="E77" t="inlineStr"/>
      <c r="F77" t="inlineStr"/>
      <c r="G77" t="inlineStr">
        <is>
          <t>69.0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Kris Ventura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Taylor</t>
        </is>
      </c>
      <c r="D79" t="inlineStr">
        <is>
          <t>-3</t>
        </is>
      </c>
      <c r="E79" t="inlineStr"/>
      <c r="F79" t="inlineStr"/>
      <c r="G79" t="inlineStr">
        <is>
          <t>70.0</t>
        </is>
      </c>
      <c r="H79" t="inlineStr">
        <is>
          <t>67.0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Dylan Wu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Sahith Theegala</t>
        </is>
      </c>
      <c r="D81" t="inlineStr">
        <is>
          <t>-3</t>
        </is>
      </c>
      <c r="E81" t="inlineStr"/>
      <c r="F81" t="inlineStr"/>
      <c r="G81" t="inlineStr">
        <is>
          <t>70.0</t>
        </is>
      </c>
      <c r="H81" t="inlineStr">
        <is>
          <t>67.0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 Kirk</t>
        </is>
      </c>
      <c r="D82" t="inlineStr">
        <is>
          <t>-3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Oihan Guillamoundeguy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69.0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Mikael Lindberg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68.0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Wenyi Ding</t>
        </is>
      </c>
      <c r="D85" t="inlineStr">
        <is>
          <t>-4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Joel Girrbach</t>
        </is>
      </c>
      <c r="D86" t="inlineStr">
        <is>
          <t>-4</t>
        </is>
      </c>
      <c r="E86" t="inlineStr"/>
      <c r="F86" t="inlineStr"/>
      <c r="G86" t="inlineStr">
        <is>
          <t>67.0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Laurie Canter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68.0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Ben Martin</t>
        </is>
      </c>
      <c r="D88" t="inlineStr">
        <is>
          <t>-4</t>
        </is>
      </c>
      <c r="E88" t="inlineStr"/>
      <c r="F88" t="inlineStr"/>
      <c r="G88" t="inlineStr">
        <is>
          <t>67.0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Francesco Molinari</t>
        </is>
      </c>
      <c r="D89" t="inlineStr">
        <is>
          <t>-3</t>
        </is>
      </c>
      <c r="E89" t="inlineStr"/>
      <c r="F89" t="inlineStr"/>
      <c r="G89" t="inlineStr">
        <is>
          <t>68.0</t>
        </is>
      </c>
      <c r="H89" t="inlineStr">
        <is>
          <t>69.0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Cameron Champ</t>
        </is>
      </c>
      <c r="D90" t="inlineStr">
        <is>
          <t>-4</t>
        </is>
      </c>
      <c r="E90" t="inlineStr"/>
      <c r="F90" t="inlineStr"/>
      <c r="G90" t="inlineStr">
        <is>
          <t>66.0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Matti Schmid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69.0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Thomas Rosenmueller</t>
        </is>
      </c>
      <c r="D92" t="inlineStr">
        <is>
          <t>-4</t>
        </is>
      </c>
      <c r="E92" t="inlineStr"/>
      <c r="F92" t="inlineStr"/>
      <c r="G92" t="inlineStr">
        <is>
          <t>66.0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Tommy Fleetwood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0.0</t>
        </is>
      </c>
      <c r="J93" t="inlineStr"/>
    </row>
    <row r="94">
      <c r="A94" t="inlineStr"/>
      <c r="B94" t="inlineStr">
        <is>
          <t>47</t>
        </is>
      </c>
      <c r="C94" t="inlineStr">
        <is>
          <t>Corey Conners</t>
        </is>
      </c>
      <c r="D94" t="inlineStr">
        <is>
          <t>-3</t>
        </is>
      </c>
      <c r="E94" t="inlineStr"/>
      <c r="F94" t="inlineStr"/>
      <c r="G94" t="inlineStr">
        <is>
          <t>67.0</t>
        </is>
      </c>
      <c r="H94" t="inlineStr">
        <is>
          <t>70.0</t>
        </is>
      </c>
      <c r="I94" t="inlineStr">
        <is>
          <t>0.0</t>
        </is>
      </c>
      <c r="J94" t="inlineStr"/>
    </row>
    <row r="95">
      <c r="A95" t="inlineStr"/>
      <c r="B95" t="inlineStr">
        <is>
          <t>47</t>
        </is>
      </c>
      <c r="C95" t="inlineStr">
        <is>
          <t>Nick Dunlap</t>
        </is>
      </c>
      <c r="D95" t="inlineStr">
        <is>
          <t>-3</t>
        </is>
      </c>
      <c r="E95" t="inlineStr"/>
      <c r="F95" t="inlineStr"/>
      <c r="G95" t="inlineStr">
        <is>
          <t>72.0</t>
        </is>
      </c>
      <c r="H95" t="inlineStr">
        <is>
          <t>65.0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Andrew Novak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71.0</t>
        </is>
      </c>
      <c r="I96" t="inlineStr">
        <is>
          <t>0.0</t>
        </is>
      </c>
      <c r="J96" t="inlineStr"/>
    </row>
    <row r="97">
      <c r="A97" t="inlineStr"/>
      <c r="B97" t="inlineStr">
        <is>
          <t>48</t>
        </is>
      </c>
      <c r="C97" t="inlineStr">
        <is>
          <t>Christiaan Bezuidenhout</t>
        </is>
      </c>
      <c r="D97" t="inlineStr">
        <is>
          <t>-3</t>
        </is>
      </c>
      <c r="E97" t="inlineStr"/>
      <c r="F97" t="inlineStr"/>
      <c r="G97" t="inlineStr">
        <is>
          <t>72.0</t>
        </is>
      </c>
      <c r="H97" t="inlineStr">
        <is>
          <t>65.0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Lipsky</t>
        </is>
      </c>
      <c r="D98" t="inlineStr">
        <is>
          <t>-3</t>
        </is>
      </c>
      <c r="E98" t="inlineStr"/>
      <c r="F98" t="inlineStr"/>
      <c r="G98" t="inlineStr">
        <is>
          <t>71.0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Jesper Svensson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68.0</t>
        </is>
      </c>
      <c r="I99" t="inlineStr">
        <is>
          <t>16.0</t>
        </is>
      </c>
      <c r="J99" t="inlineStr"/>
    </row>
    <row r="100">
      <c r="A100" t="inlineStr"/>
      <c r="B100" t="inlineStr">
        <is>
          <t>50</t>
        </is>
      </c>
      <c r="C100" t="inlineStr">
        <is>
          <t>J.J. Spaun</t>
        </is>
      </c>
      <c r="D100" t="inlineStr">
        <is>
          <t>-2</t>
        </is>
      </c>
      <c r="E100" t="inlineStr"/>
      <c r="F100" t="inlineStr"/>
      <c r="G100" t="inlineStr">
        <is>
          <t>68.0</t>
        </is>
      </c>
      <c r="H100" t="inlineStr">
        <is>
          <t>70.0</t>
        </is>
      </c>
      <c r="I100" t="inlineStr">
        <is>
          <t>16.0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Rico Hoey</t>
        </is>
      </c>
      <c r="D101" t="inlineStr">
        <is>
          <t>-3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Ben Kohles</t>
        </is>
      </c>
      <c r="D102" t="inlineStr">
        <is>
          <t>-3</t>
        </is>
      </c>
      <c r="E102" t="inlineStr"/>
      <c r="F102" t="inlineStr"/>
      <c r="G102" t="inlineStr">
        <is>
          <t>71.0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Kurt Kitayama</t>
        </is>
      </c>
      <c r="D103" t="inlineStr">
        <is>
          <t>-2</t>
        </is>
      </c>
      <c r="E103" t="inlineStr"/>
      <c r="F103" t="inlineStr"/>
      <c r="G103" t="inlineStr">
        <is>
          <t>66.0</t>
        </is>
      </c>
      <c r="H103" t="inlineStr">
        <is>
          <t>72.0</t>
        </is>
      </c>
      <c r="I103" t="inlineStr">
        <is>
          <t>16.0</t>
        </is>
      </c>
      <c r="J103" t="inlineStr"/>
    </row>
    <row r="104">
      <c r="A104" t="inlineStr"/>
      <c r="B104" t="inlineStr">
        <is>
          <t>52</t>
        </is>
      </c>
      <c r="C104" t="inlineStr">
        <is>
          <t>Adrien Saddier</t>
        </is>
      </c>
      <c r="D104" t="inlineStr">
        <is>
          <t>-2</t>
        </is>
      </c>
      <c r="E104" t="inlineStr"/>
      <c r="F104" t="inlineStr"/>
      <c r="G104" t="inlineStr">
        <is>
          <t>72.0</t>
        </is>
      </c>
      <c r="H104" t="inlineStr">
        <is>
          <t>66.0</t>
        </is>
      </c>
      <c r="I104" t="inlineStr">
        <is>
          <t>12.0</t>
        </is>
      </c>
      <c r="J104" t="inlineStr"/>
    </row>
    <row r="105">
      <c r="A105" t="inlineStr"/>
      <c r="B105" t="inlineStr">
        <is>
          <t>52</t>
        </is>
      </c>
      <c r="C105" t="inlineStr">
        <is>
          <t>Lanto Griffin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Mac Meissner</t>
        </is>
      </c>
      <c r="D106" t="inlineStr">
        <is>
          <t>-2</t>
        </is>
      </c>
      <c r="E106" t="inlineStr"/>
      <c r="F106" t="inlineStr"/>
      <c r="G106" t="inlineStr">
        <is>
          <t>71.0</t>
        </is>
      </c>
      <c r="H106" t="inlineStr">
        <is>
          <t>67.0</t>
        </is>
      </c>
      <c r="I106" t="inlineStr">
        <is>
          <t>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Paul Peterson</t>
        </is>
      </c>
      <c r="D107" t="inlineStr">
        <is>
          <t>-3</t>
        </is>
      </c>
      <c r="E107" t="inlineStr"/>
      <c r="F107" t="inlineStr"/>
      <c r="G107" t="inlineStr">
        <is>
          <t>70.0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Hugo Townsend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68.0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Jacques Kruyswijk</t>
        </is>
      </c>
      <c r="D109" t="inlineStr">
        <is>
          <t>-2</t>
        </is>
      </c>
      <c r="E109" t="inlineStr"/>
      <c r="F109" t="inlineStr"/>
      <c r="G109" t="inlineStr">
        <is>
          <t>69.0</t>
        </is>
      </c>
      <c r="H109" t="inlineStr">
        <is>
          <t>69.0</t>
        </is>
      </c>
      <c r="I109" t="inlineStr">
        <is>
          <t>5.0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Beau Hossler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Nico Echavarria</t>
        </is>
      </c>
      <c r="D111" t="inlineStr">
        <is>
          <t>-2</t>
        </is>
      </c>
      <c r="E111" t="inlineStr"/>
      <c r="F111" t="inlineStr"/>
      <c r="G111" t="inlineStr">
        <is>
          <t>68.0</t>
        </is>
      </c>
      <c r="H111" t="inlineStr">
        <is>
          <t>70.0</t>
        </is>
      </c>
      <c r="I111" t="inlineStr">
        <is>
          <t>5.0</t>
        </is>
      </c>
      <c r="J111" t="inlineStr"/>
    </row>
    <row r="112">
      <c r="A112" t="inlineStr"/>
      <c r="B112" t="inlineStr">
        <is>
          <t>56</t>
        </is>
      </c>
      <c r="C112" t="inlineStr">
        <is>
          <t>Davis Bryant</t>
        </is>
      </c>
      <c r="D112" t="inlineStr">
        <is>
          <t>-3</t>
        </is>
      </c>
      <c r="E112" t="inlineStr"/>
      <c r="F112" t="inlineStr"/>
      <c r="G112" t="inlineStr">
        <is>
          <t>69.0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5.0</t>
        </is>
      </c>
      <c r="J113" t="inlineStr"/>
    </row>
    <row r="114">
      <c r="A114" t="inlineStr"/>
      <c r="B114" t="inlineStr">
        <is>
          <t>57</t>
        </is>
      </c>
      <c r="C114" t="inlineStr">
        <is>
          <t>Jon Rahm</t>
        </is>
      </c>
      <c r="D114" t="inlineStr">
        <is>
          <t>-2</t>
        </is>
      </c>
      <c r="E114" t="inlineStr"/>
      <c r="F114" t="inlineStr"/>
      <c r="G114" t="inlineStr">
        <is>
          <t>73.0</t>
        </is>
      </c>
      <c r="H114" t="inlineStr">
        <is>
          <t>65.0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Luke List</t>
        </is>
      </c>
      <c r="D115" t="inlineStr">
        <is>
          <t>-3</t>
        </is>
      </c>
      <c r="E115" t="inlineStr"/>
      <c r="F115" t="inlineStr"/>
      <c r="G115" t="inlineStr">
        <is>
          <t>69.0</t>
        </is>
      </c>
      <c r="H115" t="inlineStr">
        <is>
          <t>68.0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Alejandro Del Rey</t>
        </is>
      </c>
      <c r="D116" t="inlineStr">
        <is>
          <t>-2</t>
        </is>
      </c>
      <c r="E116" t="inlineStr"/>
      <c r="F116" t="inlineStr"/>
      <c r="G116" t="inlineStr">
        <is>
          <t>72.0</t>
        </is>
      </c>
      <c r="H116" t="inlineStr">
        <is>
          <t>66.0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Félix Mory</t>
        </is>
      </c>
      <c r="D117" t="inlineStr">
        <is>
          <t>-3</t>
        </is>
      </c>
      <c r="E117" t="inlineStr"/>
      <c r="F117" t="inlineStr"/>
      <c r="G117" t="inlineStr">
        <is>
          <t>69.0</t>
        </is>
      </c>
      <c r="H117" t="inlineStr">
        <is>
          <t>68.0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Eric Cole</t>
        </is>
      </c>
      <c r="D118" t="inlineStr">
        <is>
          <t>-2</t>
        </is>
      </c>
      <c r="E118" t="inlineStr"/>
      <c r="F118" t="inlineStr"/>
      <c r="G118" t="inlineStr">
        <is>
          <t>71.0</t>
        </is>
      </c>
      <c r="H118" t="inlineStr">
        <is>
          <t>67.0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Marcel Schneider</t>
        </is>
      </c>
      <c r="D119" t="inlineStr">
        <is>
          <t>-3</t>
        </is>
      </c>
      <c r="E119" t="inlineStr"/>
      <c r="F119" t="inlineStr"/>
      <c r="G119" t="inlineStr">
        <is>
          <t>69.0</t>
        </is>
      </c>
      <c r="H119" t="inlineStr">
        <is>
          <t>68.0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Brian Harman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>
        <is>
          <t>68.0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Christo Lamprecht</t>
        </is>
      </c>
      <c r="D121" t="inlineStr">
        <is>
          <t>-3</t>
        </is>
      </c>
      <c r="E121" t="inlineStr"/>
      <c r="F121" t="inlineStr"/>
      <c r="G121" t="inlineStr">
        <is>
          <t>68.0</t>
        </is>
      </c>
      <c r="H121" t="inlineStr">
        <is>
          <t>69.0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Max Greyserman</t>
        </is>
      </c>
      <c r="D122" t="inlineStr">
        <is>
          <t>-2</t>
        </is>
      </c>
      <c r="E122" t="inlineStr"/>
      <c r="F122" t="inlineStr"/>
      <c r="G122" t="inlineStr">
        <is>
          <t>69.0</t>
        </is>
      </c>
      <c r="H122" t="inlineStr">
        <is>
          <t>69.0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Max Homa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70.0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Euan Walker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-2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63</t>
        </is>
      </c>
      <c r="C126" t="inlineStr">
        <is>
          <t>Sam Bairstow</t>
        </is>
      </c>
      <c r="D126" t="inlineStr">
        <is>
          <t>-3</t>
        </is>
      </c>
      <c r="E126" t="inlineStr"/>
      <c r="F126" t="inlineStr"/>
      <c r="G126" t="inlineStr">
        <is>
          <t>67.0</t>
        </is>
      </c>
      <c r="H126" t="inlineStr">
        <is>
          <t>70.0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Tom McKibbin</t>
        </is>
      </c>
      <c r="D127" t="inlineStr">
        <is>
          <t>-2</t>
        </is>
      </c>
      <c r="E127" t="inlineStr"/>
      <c r="F127" t="inlineStr"/>
      <c r="G127" t="inlineStr">
        <is>
          <t>67.0</t>
        </is>
      </c>
      <c r="H127" t="inlineStr">
        <is>
          <t>71.0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64</t>
        </is>
      </c>
      <c r="C128" t="inlineStr">
        <is>
          <t>Jacob Skov Olesen</t>
        </is>
      </c>
      <c r="D128" t="inlineStr">
        <is>
          <t>-3</t>
        </is>
      </c>
      <c r="E128" t="inlineStr"/>
      <c r="F128" t="inlineStr"/>
      <c r="G128" t="inlineStr">
        <is>
          <t>67.0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Michael Brennan</t>
        </is>
      </c>
      <c r="D129" t="inlineStr">
        <is>
          <t>-2</t>
        </is>
      </c>
      <c r="E129" t="inlineStr"/>
      <c r="F129" t="inlineStr"/>
      <c r="G129" t="inlineStr">
        <is>
          <t>67.0</t>
        </is>
      </c>
      <c r="H129" t="inlineStr">
        <is>
          <t>71.0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65</t>
        </is>
      </c>
      <c r="C130" t="inlineStr">
        <is>
          <t>Adam Scott</t>
        </is>
      </c>
      <c r="D130" t="inlineStr">
        <is>
          <t>-1</t>
        </is>
      </c>
      <c r="E130" t="inlineStr"/>
      <c r="F130" t="inlineStr"/>
      <c r="G130" t="inlineStr">
        <is>
          <t>69.0</t>
        </is>
      </c>
      <c r="H130" t="inlineStr">
        <is>
          <t>69.0</t>
        </is>
      </c>
      <c r="I130" t="inlineStr">
        <is>
          <t>17.0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-3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Adam Svensson</t>
        </is>
      </c>
      <c r="D132" t="inlineStr">
        <is>
          <t>-3</t>
        </is>
      </c>
      <c r="E132" t="inlineStr"/>
      <c r="F132" t="inlineStr"/>
      <c r="G132" t="inlineStr">
        <is>
          <t>65.0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Shaun Norris</t>
        </is>
      </c>
      <c r="D133" t="inlineStr">
        <is>
          <t>-1</t>
        </is>
      </c>
      <c r="E133" t="inlineStr"/>
      <c r="F133" t="inlineStr"/>
      <c r="G133" t="inlineStr">
        <is>
          <t>68.0</t>
        </is>
      </c>
      <c r="H133" t="inlineStr">
        <is>
          <t>70.0</t>
        </is>
      </c>
      <c r="I133" t="inlineStr">
        <is>
          <t>13.0</t>
        </is>
      </c>
      <c r="J133" t="inlineStr"/>
    </row>
    <row r="134">
      <c r="A134" t="inlineStr"/>
      <c r="B134" t="inlineStr">
        <is>
          <t>67</t>
        </is>
      </c>
      <c r="C134" t="inlineStr">
        <is>
          <t>Davis Riley</t>
        </is>
      </c>
      <c r="D134" t="inlineStr">
        <is>
          <t>-1</t>
        </is>
      </c>
      <c r="E134" t="inlineStr"/>
      <c r="F134" t="inlineStr"/>
      <c r="G134" t="inlineStr">
        <is>
          <t>68.0</t>
        </is>
      </c>
      <c r="H134" t="inlineStr">
        <is>
          <t>70.0</t>
        </is>
      </c>
      <c r="I134" t="inlineStr">
        <is>
          <t>6.0</t>
        </is>
      </c>
      <c r="J134" t="inlineStr"/>
    </row>
    <row r="135">
      <c r="A135" t="inlineStr"/>
      <c r="B135" t="inlineStr">
        <is>
          <t>67</t>
        </is>
      </c>
      <c r="C135" t="inlineStr">
        <is>
          <t>Pontus Nyholm</t>
        </is>
      </c>
      <c r="D135" t="inlineStr">
        <is>
          <t>-3</t>
        </is>
      </c>
      <c r="E135" t="inlineStr"/>
      <c r="F135" t="inlineStr"/>
      <c r="G135" t="inlineStr">
        <is>
          <t>64.0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Will Gordon</t>
        </is>
      </c>
      <c r="D136" t="inlineStr">
        <is>
          <t>-2</t>
        </is>
      </c>
      <c r="E136" t="inlineStr"/>
      <c r="F136" t="inlineStr"/>
      <c r="G136" t="inlineStr">
        <is>
          <t>72.0</t>
        </is>
      </c>
      <c r="H136" t="inlineStr">
        <is>
          <t>66.0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Yuto Katsuragawa</t>
        </is>
      </c>
      <c r="D137" t="inlineStr">
        <is>
          <t>E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25.0</t>
        </is>
      </c>
      <c r="J137" t="inlineStr"/>
    </row>
    <row r="138">
      <c r="A138" t="inlineStr"/>
      <c r="B138" t="inlineStr">
        <is>
          <t>69</t>
        </is>
      </c>
      <c r="C138" t="inlineStr">
        <is>
          <t>Eugenio Chacarra</t>
        </is>
      </c>
      <c r="D138" t="inlineStr">
        <is>
          <t>E</t>
        </is>
      </c>
      <c r="E138" t="inlineStr"/>
      <c r="F138" t="inlineStr"/>
      <c r="G138" t="inlineStr">
        <is>
          <t>70.0</t>
        </is>
      </c>
      <c r="H138" t="inlineStr">
        <is>
          <t>68.0</t>
        </is>
      </c>
      <c r="I138" t="inlineStr">
        <is>
          <t>21.0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Viktor Hovland</t>
        </is>
      </c>
      <c r="D141" t="inlineStr">
        <is>
          <t>E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21.0</t>
        </is>
      </c>
      <c r="J141" t="inlineStr"/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E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11.0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2026-07-11T11:11:08Z</dcterms:modified>
  <cp:lastModifiedBy>Sam Melbye</cp:lastModifiedBy>
</cp:coreProperties>
</file>