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Dylan Frittelli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Tyrrell Hatton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Pierceson Coody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Romain Langasque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Sebastian Garcia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Davis Bryant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Jesper Svensson</t>
        </is>
      </c>
      <c r="D76" t="inlineStr">
        <is>
          <t>-1</t>
        </is>
      </c>
      <c r="E76" t="inlineStr"/>
      <c r="F76" t="inlineStr"/>
      <c r="G76" t="inlineStr">
        <is>
          <t>73.0</t>
        </is>
      </c>
      <c r="H76" t="inlineStr">
        <is>
          <t>66.0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Jorge Campillo</t>
        </is>
      </c>
      <c r="D77" t="inlineStr">
        <is>
          <t>-5</t>
        </is>
      </c>
      <c r="E77" t="inlineStr"/>
      <c r="F77" t="inlineStr"/>
      <c r="G77" t="inlineStr">
        <is>
          <t>70.0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Rafa Cabrera Bello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Hayden Springer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Jacob Bridgeman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Kevin Yu</t>
        </is>
      </c>
      <c r="D91" t="inlineStr">
        <is>
          <t>-5</t>
        </is>
      </c>
      <c r="E91" t="inlineStr"/>
      <c r="F91" t="inlineStr"/>
      <c r="G91" t="inlineStr">
        <is>
          <t>68.0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Kazuma Kobori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Keenan Huskey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Harry Higgs</t>
        </is>
      </c>
      <c r="D99" t="inlineStr">
        <is>
          <t>-4</t>
        </is>
      </c>
      <c r="E99" t="inlineStr"/>
      <c r="F99" t="inlineStr"/>
      <c r="G99" t="inlineStr">
        <is>
          <t>72.0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Nick Taylor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MJ Daffue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E</t>
        </is>
      </c>
      <c r="E104" t="inlineStr"/>
      <c r="F104" t="inlineStr"/>
      <c r="G104" t="inlineStr">
        <is>
          <t>76.0</t>
        </is>
      </c>
      <c r="H104" t="inlineStr">
        <is>
          <t>64.0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Fabián Gómez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Marco Penge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Renato Paratore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Fox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Kurt Kitayama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John VanDerLaan</t>
        </is>
      </c>
      <c r="D130" t="inlineStr">
        <is>
          <t>-3</t>
        </is>
      </c>
      <c r="E130" t="inlineStr"/>
      <c r="F130" t="inlineStr"/>
      <c r="G130" t="inlineStr">
        <is>
          <t>73.0</t>
        </is>
      </c>
      <c r="H130" t="inlineStr">
        <is>
          <t>68.0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Kristoffer Reitan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Kiradech Aphibarnrat</t>
        </is>
      </c>
      <c r="D133" t="inlineStr">
        <is>
          <t>-3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Kazuki Higa</t>
        </is>
      </c>
      <c r="D138" t="inlineStr">
        <is>
          <t>+1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Jeremy Paul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Luke List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Marcus Plunkett</t>
        </is>
      </c>
      <c r="D145" t="inlineStr">
        <is>
          <t>+1</t>
        </is>
      </c>
      <c r="E145" t="inlineStr"/>
      <c r="F145" t="inlineStr"/>
      <c r="G145" t="inlineStr">
        <is>
          <t>70.0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Min Woo Lee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Alejandro Tosti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Russell Henley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+1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Keegan Bradley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Aldrich Potgieter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Pontus Nyholm</t>
        </is>
      </c>
      <c r="D156" t="inlineStr">
        <is>
          <t>-3</t>
        </is>
      </c>
      <c r="E156" t="inlineStr"/>
      <c r="F156" t="inlineStr"/>
      <c r="G156" t="inlineStr">
        <is>
          <t>70.0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Ryo Hisatsune</t>
        </is>
      </c>
      <c r="D157" t="inlineStr">
        <is>
          <t>+1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2026-07-18T06:03:48Z</dcterms:modified>
  <cp:lastModifiedBy>Sam Melbye</cp:lastModifiedBy>
</cp:coreProperties>
</file>