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-21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-19</t>
        </is>
      </c>
      <c r="E3" t="inlineStr"/>
      <c r="F3" t="inlineStr"/>
      <c r="G3" t="inlineStr">
        <is>
          <t>66.0</t>
        </is>
      </c>
      <c r="H3" t="inlineStr">
        <is>
          <t>63.0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-19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Stephan Jaeger</t>
        </is>
      </c>
      <c r="D5" t="inlineStr">
        <is>
          <t>-17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-17</t>
        </is>
      </c>
      <c r="E6" t="inlineStr"/>
      <c r="F6" t="inlineStr"/>
      <c r="G6" t="inlineStr">
        <is>
          <t>68.0</t>
        </is>
      </c>
      <c r="H6" t="inlineStr">
        <is>
          <t>62.0</t>
        </is>
      </c>
      <c r="I6" t="inlineStr">
        <is>
          <t>66.0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Sungjae Im</t>
        </is>
      </c>
      <c r="D7" t="inlineStr">
        <is>
          <t>-17</t>
        </is>
      </c>
      <c r="E7" t="inlineStr"/>
      <c r="F7" t="inlineStr"/>
      <c r="G7" t="inlineStr">
        <is>
          <t>68.0</t>
        </is>
      </c>
      <c r="H7" t="inlineStr">
        <is>
          <t>61.0</t>
        </is>
      </c>
      <c r="I7" t="inlineStr">
        <is>
          <t>67.0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-16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Greyserman</t>
        </is>
      </c>
      <c r="D9" t="inlineStr">
        <is>
          <t>-15</t>
        </is>
      </c>
      <c r="E9" t="inlineStr"/>
      <c r="F9" t="inlineStr"/>
      <c r="G9" t="inlineStr">
        <is>
          <t>71.0</t>
        </is>
      </c>
      <c r="H9" t="inlineStr">
        <is>
          <t>62.0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Brooks Koepka</t>
        </is>
      </c>
      <c r="D10" t="inlineStr">
        <is>
          <t>-15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-15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Jackson Suber</t>
        </is>
      </c>
      <c r="D12" t="inlineStr">
        <is>
          <t>-15</t>
        </is>
      </c>
      <c r="E12" t="inlineStr"/>
      <c r="F12" t="inlineStr"/>
      <c r="G12" t="inlineStr">
        <is>
          <t>68.0</t>
        </is>
      </c>
      <c r="H12" t="inlineStr">
        <is>
          <t>61.0</t>
        </is>
      </c>
      <c r="I12" t="inlineStr">
        <is>
          <t>69.0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Blades Brown</t>
        </is>
      </c>
      <c r="D13" t="inlineStr">
        <is>
          <t>-14</t>
        </is>
      </c>
      <c r="E13" t="inlineStr"/>
      <c r="F13" t="inlineStr"/>
      <c r="G13" t="inlineStr">
        <is>
          <t>66.0</t>
        </is>
      </c>
      <c r="H13" t="inlineStr">
        <is>
          <t>68.0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Erik van Rooyen</t>
        </is>
      </c>
      <c r="D14" t="inlineStr">
        <is>
          <t>-14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>
        <is>
          <t>66.0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Tony Finau</t>
        </is>
      </c>
      <c r="D15" t="inlineStr">
        <is>
          <t>-14</t>
        </is>
      </c>
      <c r="E15" t="inlineStr"/>
      <c r="F15" t="inlineStr"/>
      <c r="G15" t="inlineStr">
        <is>
          <t>67.0</t>
        </is>
      </c>
      <c r="H15" t="inlineStr">
        <is>
          <t>63.0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Kensei Hirata</t>
        </is>
      </c>
      <c r="D16" t="inlineStr">
        <is>
          <t>-14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Ryo Hisatsune</t>
        </is>
      </c>
      <c r="D17" t="inlineStr">
        <is>
          <t>-13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65.0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Jesper Svensson</t>
        </is>
      </c>
      <c r="D18" t="inlineStr">
        <is>
          <t>-13</t>
        </is>
      </c>
      <c r="E18" t="inlineStr"/>
      <c r="F18" t="inlineStr"/>
      <c r="G18" t="inlineStr">
        <is>
          <t>63.0</t>
        </is>
      </c>
      <c r="H18" t="inlineStr">
        <is>
          <t>72.0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Steven Fisk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64.0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S.Y. Noh</t>
        </is>
      </c>
      <c r="D20" t="inlineStr">
        <is>
          <t>-13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-13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>
        <is>
          <t>68.0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Taylor Moore</t>
        </is>
      </c>
      <c r="D22" t="inlineStr">
        <is>
          <t>-13</t>
        </is>
      </c>
      <c r="E22" t="inlineStr"/>
      <c r="F22" t="inlineStr"/>
      <c r="G22" t="inlineStr">
        <is>
          <t>62.0</t>
        </is>
      </c>
      <c r="H22" t="inlineStr">
        <is>
          <t>69.0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Austin Eckroat</t>
        </is>
      </c>
      <c r="D23" t="inlineStr">
        <is>
          <t>-12</t>
        </is>
      </c>
      <c r="E23" t="inlineStr"/>
      <c r="F23" t="inlineStr"/>
      <c r="G23" t="inlineStr">
        <is>
          <t>65.0</t>
        </is>
      </c>
      <c r="H23" t="inlineStr">
        <is>
          <t>71.0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Peter Malnati</t>
        </is>
      </c>
      <c r="D24" t="inlineStr">
        <is>
          <t>-12</t>
        </is>
      </c>
      <c r="E24" t="inlineStr"/>
      <c r="F24" t="inlineStr"/>
      <c r="G24" t="inlineStr">
        <is>
          <t>69.0</t>
        </is>
      </c>
      <c r="H24" t="inlineStr">
        <is>
          <t>65.0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Silverman</t>
        </is>
      </c>
      <c r="D25" t="inlineStr">
        <is>
          <t>-12</t>
        </is>
      </c>
      <c r="E25" t="inlineStr"/>
      <c r="F25" t="inlineStr"/>
      <c r="G25" t="inlineStr">
        <is>
          <t>68.0</t>
        </is>
      </c>
      <c r="H25" t="inlineStr">
        <is>
          <t>66.0</t>
        </is>
      </c>
      <c r="I25" t="inlineStr">
        <is>
          <t>67.0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Ryder</t>
        </is>
      </c>
      <c r="D26" t="inlineStr">
        <is>
          <t>-12</t>
        </is>
      </c>
      <c r="E26" t="inlineStr"/>
      <c r="F26" t="inlineStr"/>
      <c r="G26" t="inlineStr">
        <is>
          <t>68.0</t>
        </is>
      </c>
      <c r="H26" t="inlineStr">
        <is>
          <t>65.0</t>
        </is>
      </c>
      <c r="I26" t="inlineStr">
        <is>
          <t>68.0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Rico Hoey</t>
        </is>
      </c>
      <c r="D27" t="inlineStr">
        <is>
          <t>-12</t>
        </is>
      </c>
      <c r="E27" t="inlineStr"/>
      <c r="F27" t="inlineStr"/>
      <c r="G27" t="inlineStr">
        <is>
          <t>67.0</t>
        </is>
      </c>
      <c r="H27" t="inlineStr">
        <is>
          <t>66.0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Kirk</t>
        </is>
      </c>
      <c r="D28" t="inlineStr">
        <is>
          <t>-12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Camilo Villegas</t>
        </is>
      </c>
      <c r="D29" t="inlineStr">
        <is>
          <t>-12</t>
        </is>
      </c>
      <c r="E29" t="inlineStr"/>
      <c r="F29" t="inlineStr"/>
      <c r="G29" t="inlineStr">
        <is>
          <t>67.0</t>
        </is>
      </c>
      <c r="H29" t="inlineStr">
        <is>
          <t>65.0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Johnny Keefer</t>
        </is>
      </c>
      <c r="D30" t="inlineStr">
        <is>
          <t>-11</t>
        </is>
      </c>
      <c r="E30" t="inlineStr"/>
      <c r="F30" t="inlineStr"/>
      <c r="G30" t="inlineStr">
        <is>
          <t>66.0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Troy Merritt</t>
        </is>
      </c>
      <c r="D31" t="inlineStr">
        <is>
          <t>-11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>
        <is>
          <t>68.0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-11</t>
        </is>
      </c>
      <c r="E32" t="inlineStr"/>
      <c r="F32" t="inlineStr"/>
      <c r="G32" t="inlineStr">
        <is>
          <t>68.0</t>
        </is>
      </c>
      <c r="H32" t="inlineStr">
        <is>
          <t>65.0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-11</t>
        </is>
      </c>
      <c r="E33" t="inlineStr"/>
      <c r="F33" t="inlineStr"/>
      <c r="G33" t="inlineStr">
        <is>
          <t>68.0</t>
        </is>
      </c>
      <c r="H33" t="inlineStr">
        <is>
          <t>65.0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Mark Hubbard</t>
        </is>
      </c>
      <c r="D34" t="inlineStr">
        <is>
          <t>-11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>
        <is>
          <t>69.0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Patrick Fishburn</t>
        </is>
      </c>
      <c r="D35" t="inlineStr">
        <is>
          <t>-11</t>
        </is>
      </c>
      <c r="E35" t="inlineStr"/>
      <c r="F35" t="inlineStr"/>
      <c r="G35" t="inlineStr">
        <is>
          <t>66.0</t>
        </is>
      </c>
      <c r="H35" t="inlineStr">
        <is>
          <t>67.0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Luke List</t>
        </is>
      </c>
      <c r="D36" t="inlineStr">
        <is>
          <t>-11</t>
        </is>
      </c>
      <c r="E36" t="inlineStr"/>
      <c r="F36" t="inlineStr"/>
      <c r="G36" t="inlineStr">
        <is>
          <t>66.0</t>
        </is>
      </c>
      <c r="H36" t="inlineStr">
        <is>
          <t>66.0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Séamus Power</t>
        </is>
      </c>
      <c r="D37" t="inlineStr">
        <is>
          <t>-11</t>
        </is>
      </c>
      <c r="E37" t="inlineStr"/>
      <c r="F37" t="inlineStr"/>
      <c r="G37" t="inlineStr">
        <is>
          <t>66.0</t>
        </is>
      </c>
      <c r="H37" t="inlineStr">
        <is>
          <t>65.0</t>
        </is>
      </c>
      <c r="I37" t="inlineStr">
        <is>
          <t>71.0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Chan Kim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65.0</t>
        </is>
      </c>
      <c r="I38" t="inlineStr">
        <is>
          <t>71.0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Tyler Duncan</t>
        </is>
      </c>
      <c r="D39" t="inlineStr">
        <is>
          <t>-11</t>
        </is>
      </c>
      <c r="E39" t="inlineStr"/>
      <c r="F39" t="inlineStr"/>
      <c r="G39" t="inlineStr">
        <is>
          <t>64.0</t>
        </is>
      </c>
      <c r="H39" t="inlineStr">
        <is>
          <t>66.0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Lower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68.0</t>
        </is>
      </c>
      <c r="I40" t="inlineStr">
        <is>
          <t>67.0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Matthieu Pavon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69.0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Saddier</t>
        </is>
      </c>
      <c r="D42" t="inlineStr">
        <is>
          <t>-10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Jeffrey Kang</t>
        </is>
      </c>
      <c r="D43" t="inlineStr">
        <is>
          <t>-10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>
        <is>
          <t>68.0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Charley Hoffman</t>
        </is>
      </c>
      <c r="D44" t="inlineStr">
        <is>
          <t>-10</t>
        </is>
      </c>
      <c r="E44" t="inlineStr"/>
      <c r="F44" t="inlineStr"/>
      <c r="G44" t="inlineStr">
        <is>
          <t>68.0</t>
        </is>
      </c>
      <c r="H44" t="inlineStr">
        <is>
          <t>66.0</t>
        </is>
      </c>
      <c r="I44" t="inlineStr">
        <is>
          <t>69.0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Doug Ghim</t>
        </is>
      </c>
      <c r="D45" t="inlineStr">
        <is>
          <t>-10</t>
        </is>
      </c>
      <c r="E45" t="inlineStr"/>
      <c r="F45" t="inlineStr"/>
      <c r="G45" t="inlineStr">
        <is>
          <t>65.0</t>
        </is>
      </c>
      <c r="H45" t="inlineStr">
        <is>
          <t>69.0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A.J. Ewart</t>
        </is>
      </c>
      <c r="D46" t="inlineStr">
        <is>
          <t>-10</t>
        </is>
      </c>
      <c r="E46" t="inlineStr"/>
      <c r="F46" t="inlineStr"/>
      <c r="G46" t="inlineStr">
        <is>
          <t>66.0</t>
        </is>
      </c>
      <c r="H46" t="inlineStr">
        <is>
          <t>67.0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-10</t>
        </is>
      </c>
      <c r="E47" t="inlineStr"/>
      <c r="F47" t="inlineStr"/>
      <c r="G47" t="inlineStr">
        <is>
          <t>64.0</t>
        </is>
      </c>
      <c r="H47" t="inlineStr">
        <is>
          <t>69.0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Mac Meissner</t>
        </is>
      </c>
      <c r="D48" t="inlineStr">
        <is>
          <t>-10</t>
        </is>
      </c>
      <c r="E48" t="inlineStr"/>
      <c r="F48" t="inlineStr"/>
      <c r="G48" t="inlineStr">
        <is>
          <t>68.0</t>
        </is>
      </c>
      <c r="H48" t="inlineStr">
        <is>
          <t>64.0</t>
        </is>
      </c>
      <c r="I48" t="inlineStr">
        <is>
          <t>71.0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Luke Clanton</t>
        </is>
      </c>
      <c r="D49" t="inlineStr">
        <is>
          <t>-10</t>
        </is>
      </c>
      <c r="E49" t="inlineStr"/>
      <c r="F49" t="inlineStr"/>
      <c r="G49" t="inlineStr">
        <is>
          <t>66.0</t>
        </is>
      </c>
      <c r="H49" t="inlineStr">
        <is>
          <t>66.0</t>
        </is>
      </c>
      <c r="I49" t="inlineStr">
        <is>
          <t>71.0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Jordan Spieth</t>
        </is>
      </c>
      <c r="D50" t="inlineStr">
        <is>
          <t>-10</t>
        </is>
      </c>
      <c r="E50" t="inlineStr"/>
      <c r="F50" t="inlineStr"/>
      <c r="G50" t="inlineStr">
        <is>
          <t>68.0</t>
        </is>
      </c>
      <c r="H50" t="inlineStr">
        <is>
          <t>62.0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Fabián Gómez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-9</t>
        </is>
      </c>
      <c r="E52" t="inlineStr"/>
      <c r="F52" t="inlineStr"/>
      <c r="G52" t="inlineStr">
        <is>
          <t>70.0</t>
        </is>
      </c>
      <c r="H52" t="inlineStr">
        <is>
          <t>65.0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Tom Kim</t>
        </is>
      </c>
      <c r="D53" t="inlineStr">
        <is>
          <t>-9</t>
        </is>
      </c>
      <c r="E53" t="inlineStr"/>
      <c r="F53" t="inlineStr"/>
      <c r="G53" t="inlineStr">
        <is>
          <t>68.0</t>
        </is>
      </c>
      <c r="H53" t="inlineStr">
        <is>
          <t>67.0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John Parry</t>
        </is>
      </c>
      <c r="D54" t="inlineStr">
        <is>
          <t>-9</t>
        </is>
      </c>
      <c r="E54" t="inlineStr"/>
      <c r="F54" t="inlineStr"/>
      <c r="G54" t="inlineStr">
        <is>
          <t>68.0</t>
        </is>
      </c>
      <c r="H54" t="inlineStr">
        <is>
          <t>66.0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Jordan Smith</t>
        </is>
      </c>
      <c r="D55" t="inlineStr">
        <is>
          <t>-9</t>
        </is>
      </c>
      <c r="E55" t="inlineStr"/>
      <c r="F55" t="inlineStr"/>
      <c r="G55" t="inlineStr">
        <is>
          <t>67.0</t>
        </is>
      </c>
      <c r="H55" t="inlineStr">
        <is>
          <t>67.0</t>
        </is>
      </c>
      <c r="I55" t="inlineStr">
        <is>
          <t>70.0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Hank Lebioda</t>
        </is>
      </c>
      <c r="D56" t="inlineStr">
        <is>
          <t>-9</t>
        </is>
      </c>
      <c r="E56" t="inlineStr"/>
      <c r="F56" t="inlineStr"/>
      <c r="G56" t="inlineStr">
        <is>
          <t>65.0</t>
        </is>
      </c>
      <c r="H56" t="inlineStr">
        <is>
          <t>68.0</t>
        </is>
      </c>
      <c r="I56" t="inlineStr">
        <is>
          <t>71.0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Thorbjørn Olesen</t>
        </is>
      </c>
      <c r="D57" t="inlineStr">
        <is>
          <t>-8</t>
        </is>
      </c>
      <c r="E57" t="inlineStr"/>
      <c r="F57" t="inlineStr"/>
      <c r="G57" t="inlineStr">
        <is>
          <t>71.0</t>
        </is>
      </c>
      <c r="H57" t="inlineStr">
        <is>
          <t>65.0</t>
        </is>
      </c>
      <c r="I57" t="inlineStr">
        <is>
          <t>69.0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Jonathan Byrd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69.0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Neal Shipley</t>
        </is>
      </c>
      <c r="D59" t="inlineStr">
        <is>
          <t>-8</t>
        </is>
      </c>
      <c r="E59" t="inlineStr"/>
      <c r="F59" t="inlineStr"/>
      <c r="G59" t="inlineStr">
        <is>
          <t>66.0</t>
        </is>
      </c>
      <c r="H59" t="inlineStr">
        <is>
          <t>70.0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Eric Cole</t>
        </is>
      </c>
      <c r="D60" t="inlineStr">
        <is>
          <t>-8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Yongjun Bae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-8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John VanDerLaan</t>
        </is>
      </c>
      <c r="D63" t="inlineStr">
        <is>
          <t>-8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71.0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-7</t>
        </is>
      </c>
      <c r="E64" t="inlineStr"/>
      <c r="F64" t="inlineStr"/>
      <c r="G64" t="inlineStr">
        <is>
          <t>69.0</t>
        </is>
      </c>
      <c r="H64" t="inlineStr">
        <is>
          <t>67.0</t>
        </is>
      </c>
      <c r="I64" t="inlineStr">
        <is>
          <t>70.0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Danny Willett</t>
        </is>
      </c>
      <c r="D65" t="inlineStr">
        <is>
          <t>-7</t>
        </is>
      </c>
      <c r="E65" t="inlineStr"/>
      <c r="F65" t="inlineStr"/>
      <c r="G65" t="inlineStr">
        <is>
          <t>69.0</t>
        </is>
      </c>
      <c r="H65" t="inlineStr">
        <is>
          <t>67.0</t>
        </is>
      </c>
      <c r="I65" t="inlineStr">
        <is>
          <t>70.0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Daniel Brown</t>
        </is>
      </c>
      <c r="D66" t="inlineStr">
        <is>
          <t>-7</t>
        </is>
      </c>
      <c r="E66" t="inlineStr"/>
      <c r="F66" t="inlineStr"/>
      <c r="G66" t="inlineStr">
        <is>
          <t>69.0</t>
        </is>
      </c>
      <c r="H66" t="inlineStr">
        <is>
          <t>67.0</t>
        </is>
      </c>
      <c r="I66" t="inlineStr">
        <is>
          <t>70.0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Chad Ramey</t>
        </is>
      </c>
      <c r="D68" t="inlineStr">
        <is>
          <t>-7</t>
        </is>
      </c>
      <c r="E68" t="inlineStr"/>
      <c r="F68" t="inlineStr"/>
      <c r="G68" t="inlineStr">
        <is>
          <t>67.0</t>
        </is>
      </c>
      <c r="H68" t="inlineStr">
        <is>
          <t>66.0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Svensson</t>
        </is>
      </c>
      <c r="D69" t="inlineStr">
        <is>
          <t>-6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71.0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-6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Lanto Griffin</t>
        </is>
      </c>
      <c r="D71" t="inlineStr">
        <is>
          <t>-5</t>
        </is>
      </c>
      <c r="E71" t="inlineStr"/>
      <c r="F71" t="inlineStr"/>
      <c r="G71" t="inlineStr">
        <is>
          <t>65.0</t>
        </is>
      </c>
      <c r="H71" t="inlineStr">
        <is>
          <t>69.0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2026-05-23T22:29:56Z</dcterms:modified>
  <cp:lastModifiedBy>Sam Melbye</cp:lastModifiedBy>
</cp:coreProperties>
</file>