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-9</t>
        </is>
      </c>
      <c r="E2" t="inlineStr"/>
      <c r="F2" t="inlineStr"/>
      <c r="G2" t="inlineStr">
        <is>
          <t>61.0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Rickie Fowler</t>
        </is>
      </c>
      <c r="D3" t="inlineStr">
        <is>
          <t>-7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-7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Fishburn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Cantlay</t>
        </is>
      </c>
      <c r="D6" t="inlineStr">
        <is>
          <t>-6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Kim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Kirk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Keegan Bradley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Stephan Jaeger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Doug Ghim</t>
        </is>
      </c>
      <c r="D11" t="inlineStr">
        <is>
          <t>-5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Brennan</t>
        </is>
      </c>
      <c r="D12" t="inlineStr">
        <is>
          <t>-5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Hayden Springer</t>
        </is>
      </c>
      <c r="D13" t="inlineStr">
        <is>
          <t>-5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Emiliano Grillo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Ricky Castillo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-4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Brandt Snedeker</t>
        </is>
      </c>
      <c r="D19" t="inlineStr">
        <is>
          <t>-4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Johnny Keefer</t>
        </is>
      </c>
      <c r="D20" t="inlineStr">
        <is>
          <t>-4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Matthieu Pavon</t>
        </is>
      </c>
      <c r="D21" t="inlineStr">
        <is>
          <t>-4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Rico Hoey</t>
        </is>
      </c>
      <c r="D22" t="inlineStr">
        <is>
          <t>-4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-4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Ryo Hisatsune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Nicolai Højgaard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Jackson Suber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Eric Cole</t>
        </is>
      </c>
      <c r="D28" t="inlineStr">
        <is>
          <t>-3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Schenk</t>
        </is>
      </c>
      <c r="D29" t="inlineStr">
        <is>
          <t>-3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Davis Thompson</t>
        </is>
      </c>
      <c r="D30" t="inlineStr">
        <is>
          <t>-3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Gordon Sargent</t>
        </is>
      </c>
      <c r="D31" t="inlineStr">
        <is>
          <t>-3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Neal Shipley</t>
        </is>
      </c>
      <c r="D32" t="inlineStr">
        <is>
          <t>-3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James</t>
        </is>
      </c>
      <c r="D33" t="inlineStr">
        <is>
          <t>-3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David Lipsky</t>
        </is>
      </c>
      <c r="D34" t="inlineStr">
        <is>
          <t>-3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Thorbjørn Olesen</t>
        </is>
      </c>
      <c r="D35" t="inlineStr">
        <is>
          <t>-3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Wallace</t>
        </is>
      </c>
      <c r="D36" t="inlineStr">
        <is>
          <t>-3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Hideki Matsuyama</t>
        </is>
      </c>
      <c r="D38" t="inlineStr">
        <is>
          <t>-3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-3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Corey Conners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J.J. Spaun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Jake Knapp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Dylan Wu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Austin Eckroat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Adrien Saddier</t>
        </is>
      </c>
      <c r="D46" t="inlineStr">
        <is>
          <t>-3</t>
        </is>
      </c>
      <c r="E46" t="inlineStr"/>
      <c r="F46" t="inlineStr"/>
      <c r="G46" t="inlineStr">
        <is>
          <t>67.0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William Jennings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Max McGreevy</t>
        </is>
      </c>
      <c r="D48" t="inlineStr">
        <is>
          <t>-2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Christiaan Bezuidenhout</t>
        </is>
      </c>
      <c r="D49" t="inlineStr">
        <is>
          <t>-2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Tony Finau</t>
        </is>
      </c>
      <c r="D50" t="inlineStr">
        <is>
          <t>-2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 Gotterup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Kuchar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Akshay Bhatia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Aaron Wise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Justin Lower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Griffin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 Highsmith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Campbell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Billy Horschel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 Davis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Max Greyserman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Matti Schmid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Kristoffer Ventura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A.J. Ewart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Jackson Koivun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Taylor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Stefano Mazzoli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Karl Vilips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Vince Whaley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Keita Nakajima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Denny McCarthy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Roy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Sudarshan Yellamaraju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Beau Hossler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Thorbjornsen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Lee Hodges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Cameron Young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Hank Lebioda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Mac Meissner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Rafael Campos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Erik van Rooyen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Rasmus Højgaard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Zecheng Dou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John Parry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Marcelo Rozo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Lanto Griffin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Joel Dahmen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Patton Kizzire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Kevin Streelman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Mackenzie Hughes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Pierceson Coody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Ryan Ruffels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Brice Garnett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Tom Hoge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Ben Kohles</t>
        </is>
      </c>
      <c r="D104" t="inlineStr">
        <is>
          <t>E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Marco Penge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Zach Bauchou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Rasmus Neergaard-Petersen</t>
        </is>
      </c>
      <c r="D107" t="inlineStr">
        <is>
          <t>E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Jeffrey Kang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Wyndham Clark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William Mouw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Haotong Li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Adrien Dumont de Chassart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Silverman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VanDerLaan</t>
        </is>
      </c>
      <c r="D115" t="inlineStr">
        <is>
          <t>+1</t>
        </is>
      </c>
      <c r="E115" t="inlineStr"/>
      <c r="F115" t="inlineStr"/>
      <c r="G115" t="inlineStr">
        <is>
          <t>71.0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Dunlap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Takumi Kanaya</t>
        </is>
      </c>
      <c r="D117" t="inlineStr">
        <is>
          <t>+2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Chandler Phillips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Andrew Novak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 Echavarria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Harry Hall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Christo Lamprecht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Steven Fisk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Webb Simpson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Pendrith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Jimmy Stanger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Chandler Blanchet</t>
        </is>
      </c>
      <c r="D127" t="inlineStr">
        <is>
          <t>+2</t>
        </is>
      </c>
      <c r="E127" t="inlineStr"/>
      <c r="F127" t="inlineStr"/>
      <c r="G127" t="inlineStr">
        <is>
          <t>72.0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Justin Quiban</t>
        </is>
      </c>
      <c r="D128" t="inlineStr">
        <is>
          <t>+2</t>
        </is>
      </c>
      <c r="E128" t="inlineStr"/>
      <c r="F128" t="inlineStr"/>
      <c r="G128" t="inlineStr">
        <is>
          <t>72.0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Séamus Power</t>
        </is>
      </c>
      <c r="D129" t="inlineStr">
        <is>
          <t>+3</t>
        </is>
      </c>
      <c r="E129" t="inlineStr"/>
      <c r="F129" t="inlineStr"/>
      <c r="G129" t="inlineStr">
        <is>
          <t>73.0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Lucas Glover</t>
        </is>
      </c>
      <c r="D130" t="inlineStr">
        <is>
          <t>+3</t>
        </is>
      </c>
      <c r="E130" t="inlineStr"/>
      <c r="F130" t="inlineStr"/>
      <c r="G130" t="inlineStr">
        <is>
          <t>73.0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Ryan Celano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Kensei Hirata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Pontus Nyholm</t>
        </is>
      </c>
      <c r="D133" t="inlineStr">
        <is>
          <t>+3</t>
        </is>
      </c>
      <c r="E133" t="inlineStr"/>
      <c r="F133" t="inlineStr"/>
      <c r="G133" t="inlineStr">
        <is>
          <t>73.0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Garrick Higgo</t>
        </is>
      </c>
      <c r="D134" t="inlineStr">
        <is>
          <t>+3</t>
        </is>
      </c>
      <c r="E134" t="inlineStr"/>
      <c r="F134" t="inlineStr"/>
      <c r="G134" t="inlineStr">
        <is>
          <t>73.0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Trace Crowe</t>
        </is>
      </c>
      <c r="D135" t="inlineStr">
        <is>
          <t>+3</t>
        </is>
      </c>
      <c r="E135" t="inlineStr"/>
      <c r="F135" t="inlineStr"/>
      <c r="G135" t="inlineStr">
        <is>
          <t>73.0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Daniel Azallion</t>
        </is>
      </c>
      <c r="D136" t="inlineStr">
        <is>
          <t>+4</t>
        </is>
      </c>
      <c r="E136" t="inlineStr"/>
      <c r="F136" t="inlineStr"/>
      <c r="G136" t="inlineStr">
        <is>
          <t>74.0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Chad Ramey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Patrick Wilkes-Krier</t>
        </is>
      </c>
      <c r="D138" t="inlineStr">
        <is>
          <t>+4</t>
        </is>
      </c>
      <c r="E138" t="inlineStr"/>
      <c r="F138" t="inlineStr"/>
      <c r="G138" t="inlineStr">
        <is>
          <t>74.0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Keenan Huskey</t>
        </is>
      </c>
      <c r="D139" t="inlineStr">
        <is>
          <t>+5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Jesper Svensson</t>
        </is>
      </c>
      <c r="D140" t="inlineStr">
        <is>
          <t>+5</t>
        </is>
      </c>
      <c r="E140" t="inlineStr"/>
      <c r="F140" t="inlineStr"/>
      <c r="G140" t="inlineStr">
        <is>
          <t>75.0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Brendon Todd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Danny Walker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76.0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Joe Hooks</t>
        </is>
      </c>
      <c r="D144" t="inlineStr">
        <is>
          <t>+6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Austin Smotherman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Brad Dalke</t>
        </is>
      </c>
      <c r="D146" t="inlineStr">
        <is>
          <t>+11</t>
        </is>
      </c>
      <c r="E146" t="inlineStr"/>
      <c r="F146" t="inlineStr"/>
      <c r="G146" t="inlineStr">
        <is>
          <t>81.0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Alejandro Tosti</t>
        </is>
      </c>
      <c r="D147" t="inlineStr">
        <is>
          <t>+12</t>
        </is>
      </c>
      <c r="E147" t="inlineStr"/>
      <c r="F147" t="inlineStr"/>
      <c r="G147" t="inlineStr">
        <is>
          <t>82.0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2026-07-31T07:40:10Z</dcterms:modified>
  <cp:lastModifiedBy>Sam Melbye</cp:lastModifiedBy>
</cp:coreProperties>
</file>