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Robert MacIntyre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Min Woo Lee</t>
        </is>
      </c>
      <c r="D5" t="inlineStr">
        <is>
          <t>-12</t>
        </is>
      </c>
      <c r="E5" t="inlineStr"/>
      <c r="F5" t="inlineStr"/>
      <c r="G5" t="inlineStr">
        <is>
          <t>66.0</t>
        </is>
      </c>
      <c r="H5" t="inlineStr">
        <is>
          <t>66.0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Fitzpatrick</t>
        </is>
      </c>
      <c r="D6" t="inlineStr">
        <is>
          <t>-12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66.0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68.0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66.0</t>
        </is>
      </c>
      <c r="H9" t="inlineStr">
        <is>
          <t>68.0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 Gotterup</t>
        </is>
      </c>
      <c r="D10" t="inlineStr">
        <is>
          <t>-11</t>
        </is>
      </c>
      <c r="E10" t="inlineStr"/>
      <c r="F10" t="inlineStr"/>
      <c r="G10" t="inlineStr">
        <is>
          <t>68.0</t>
        </is>
      </c>
      <c r="H10" t="inlineStr">
        <is>
          <t>65.0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Steven Fisk</t>
        </is>
      </c>
      <c r="D11" t="inlineStr">
        <is>
          <t>-13</t>
        </is>
      </c>
      <c r="E11" t="inlineStr"/>
      <c r="F11" t="inlineStr"/>
      <c r="G11" t="inlineStr">
        <is>
          <t>63.0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Tom Kim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66.0</t>
        </is>
      </c>
      <c r="I12" t="inlineStr">
        <is>
          <t>68.0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Zac Blair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Johnny Keefer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64.0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Hoge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Silverman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Kevin Roy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Taylor Pendrith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63.0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Wyndham Clark</t>
        </is>
      </c>
      <c r="D19" t="inlineStr">
        <is>
          <t>-10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Keita Nakajima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67.0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Rafael Campos</t>
        </is>
      </c>
      <c r="D21" t="inlineStr">
        <is>
          <t>-11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66.0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-9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>
        <is>
          <t>65.0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William Mouw</t>
        </is>
      </c>
      <c r="D23" t="inlineStr">
        <is>
          <t>-11</t>
        </is>
      </c>
      <c r="E23" t="inlineStr"/>
      <c r="F23" t="inlineStr"/>
      <c r="G23" t="inlineStr">
        <is>
          <t>68.0</t>
        </is>
      </c>
      <c r="H23" t="inlineStr">
        <is>
          <t>63.0</t>
        </is>
      </c>
      <c r="I23" t="inlineStr">
        <is>
          <t>68.0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Danny Willett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67.0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Kris Ventura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64.0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Mac Meissner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64.0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Mackenzie Hughes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68.0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Manuel Elvira</t>
        </is>
      </c>
      <c r="D28" t="inlineStr">
        <is>
          <t>-10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Marcus Armitage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67.0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Tosti</t>
        </is>
      </c>
      <c r="D30" t="inlineStr">
        <is>
          <t>-10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Karl Vilips</t>
        </is>
      </c>
      <c r="D31" t="inlineStr">
        <is>
          <t>-8</t>
        </is>
      </c>
      <c r="E31" t="inlineStr"/>
      <c r="F31" t="inlineStr"/>
      <c r="G31" t="inlineStr">
        <is>
          <t>70.0</t>
        </is>
      </c>
      <c r="H31" t="inlineStr">
        <is>
          <t>64.0</t>
        </is>
      </c>
      <c r="I31" t="inlineStr">
        <is>
          <t>68.0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Chandler Phillips</t>
        </is>
      </c>
      <c r="D32" t="inlineStr">
        <is>
          <t>-10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Sudarshan Yellamaraju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65.0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Alejandro Del Rey</t>
        </is>
      </c>
      <c r="D34" t="inlineStr">
        <is>
          <t>-7</t>
        </is>
      </c>
      <c r="E34" t="inlineStr"/>
      <c r="F34" t="inlineStr"/>
      <c r="G34" t="inlineStr">
        <is>
          <t>72.0</t>
        </is>
      </c>
      <c r="H34" t="inlineStr">
        <is>
          <t>66.0</t>
        </is>
      </c>
      <c r="I34" t="inlineStr">
        <is>
          <t>65.0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Davis Chatfield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64.0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Christo Lamprecht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64.0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Si Woo Kim</t>
        </is>
      </c>
      <c r="D37" t="inlineStr">
        <is>
          <t>-7</t>
        </is>
      </c>
      <c r="E37" t="inlineStr"/>
      <c r="F37" t="inlineStr"/>
      <c r="G37" t="inlineStr">
        <is>
          <t>70.0</t>
        </is>
      </c>
      <c r="H37" t="inlineStr">
        <is>
          <t>67.0</t>
        </is>
      </c>
      <c r="I37" t="inlineStr">
        <is>
          <t>66.0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Sam Bairstow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70.0</t>
        </is>
      </c>
      <c r="I38" t="inlineStr">
        <is>
          <t>64.0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Tommy Fleetwood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66.0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Jackson Koivun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Tyrrell Hatton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66.0</t>
        </is>
      </c>
      <c r="I41" t="inlineStr">
        <is>
          <t>67.0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Walker</t>
        </is>
      </c>
      <c r="D42" t="inlineStr">
        <is>
          <t>-9</t>
        </is>
      </c>
      <c r="E42" t="inlineStr"/>
      <c r="F42" t="inlineStr"/>
      <c r="G42" t="inlineStr">
        <is>
          <t>69.0</t>
        </is>
      </c>
      <c r="H42" t="inlineStr">
        <is>
          <t>65.0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Ryan Gerard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Ben James</t>
        </is>
      </c>
      <c r="D44" t="inlineStr">
        <is>
          <t>-9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Patrick Reed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68.0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Jeong weon Ko</t>
        </is>
      </c>
      <c r="D46" t="inlineStr">
        <is>
          <t>-9</t>
        </is>
      </c>
      <c r="E46" t="inlineStr"/>
      <c r="F46" t="inlineStr"/>
      <c r="G46" t="inlineStr">
        <is>
          <t>65.0</t>
        </is>
      </c>
      <c r="H46" t="inlineStr">
        <is>
          <t>65.0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Joost Luiten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66.0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David Lipsky</t>
        </is>
      </c>
      <c r="D48" t="inlineStr">
        <is>
          <t>-8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65.0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Victor Perez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64.0</t>
        </is>
      </c>
      <c r="I49" t="inlineStr">
        <is>
          <t>70.0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63.0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>
        <is>
          <t>65.0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Viktor Hovland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69.0</t>
        </is>
      </c>
      <c r="J53" t="inlineStr">
        <is>
          <t>13.0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Andy Sullivan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Skov Olesen</t>
        </is>
      </c>
      <c r="D55" t="inlineStr">
        <is>
          <t>-8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Martin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66.0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Francesco Molinari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>
        <is>
          <t>67.0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Adrien Dumont de Chassart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Matti Schmid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69.0</t>
        </is>
      </c>
      <c r="I59" t="inlineStr">
        <is>
          <t>67.0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Casey Jarvis</t>
        </is>
      </c>
      <c r="D60" t="inlineStr">
        <is>
          <t>-6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68.0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Joel Dahmen</t>
        </is>
      </c>
      <c r="D61" t="inlineStr">
        <is>
          <t>-8</t>
        </is>
      </c>
      <c r="E61" t="inlineStr"/>
      <c r="F61" t="inlineStr"/>
      <c r="G61" t="inlineStr">
        <is>
          <t>67.0</t>
        </is>
      </c>
      <c r="H61" t="inlineStr">
        <is>
          <t>67.0</t>
        </is>
      </c>
      <c r="I61" t="inlineStr">
        <is>
          <t>68.0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Chad Ramey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Oliver Lindell</t>
        </is>
      </c>
      <c r="D63" t="inlineStr">
        <is>
          <t>-6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69.0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Nicolai Højgaard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70.0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Takumi Kanaya</t>
        </is>
      </c>
      <c r="D65" t="inlineStr">
        <is>
          <t>-8</t>
        </is>
      </c>
      <c r="E65" t="inlineStr"/>
      <c r="F65" t="inlineStr"/>
      <c r="G65" t="inlineStr">
        <is>
          <t>66.0</t>
        </is>
      </c>
      <c r="H65" t="inlineStr">
        <is>
          <t>68.0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Patton Kizzire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69.0</t>
        </is>
      </c>
      <c r="I66" t="inlineStr">
        <is>
          <t>68.0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Rory McIlroy</t>
        </is>
      </c>
      <c r="D67" t="inlineStr">
        <is>
          <t>-6</t>
        </is>
      </c>
      <c r="E67" t="inlineStr"/>
      <c r="F67" t="inlineStr"/>
      <c r="G67" t="inlineStr">
        <is>
          <t>65.0</t>
        </is>
      </c>
      <c r="H67" t="inlineStr">
        <is>
          <t>66.0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Christiaan Bezuidenhout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65.0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-5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>
        <is>
          <t>69.0</t>
        </is>
      </c>
      <c r="J69" t="inlineStr">
        <is>
          <t>14.0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71.0</t>
        </is>
      </c>
      <c r="H70" t="inlineStr">
        <is>
          <t>66.0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Cam Davis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66.0</t>
        </is>
      </c>
      <c r="I71" t="inlineStr">
        <is>
          <t>70.0</t>
        </is>
      </c>
      <c r="J71" t="inlineStr">
        <is>
          <t>11.0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Davis Bryant</t>
        </is>
      </c>
      <c r="D72" t="inlineStr">
        <is>
          <t>-7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66.0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Ryan Fox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65.0</t>
        </is>
      </c>
      <c r="I73" t="inlineStr">
        <is>
          <t>69.0</t>
        </is>
      </c>
      <c r="J73" t="inlineStr">
        <is>
          <t>5.0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Calum Hill</t>
        </is>
      </c>
      <c r="D74" t="inlineStr">
        <is>
          <t>-5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69.0</t>
        </is>
      </c>
      <c r="J74" t="inlineStr">
        <is>
          <t>5.0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-7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Justin Thomas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67.0</t>
        </is>
      </c>
      <c r="I76" t="inlineStr">
        <is>
          <t>69.0</t>
        </is>
      </c>
      <c r="J76" t="inlineStr">
        <is>
          <t>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Wenyi Ding</t>
        </is>
      </c>
      <c r="D77" t="inlineStr">
        <is>
          <t>-7</t>
        </is>
      </c>
      <c r="E77" t="inlineStr"/>
      <c r="F77" t="inlineStr"/>
      <c r="G77" t="inlineStr">
        <is>
          <t>67.0</t>
        </is>
      </c>
      <c r="H77" t="inlineStr">
        <is>
          <t>69.0</t>
        </is>
      </c>
      <c r="I77" t="inlineStr">
        <is>
          <t>67.0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Darius Van Driel</t>
        </is>
      </c>
      <c r="D78" t="inlineStr">
        <is>
          <t>-5</t>
        </is>
      </c>
      <c r="E78" t="inlineStr"/>
      <c r="F78" t="inlineStr"/>
      <c r="G78" t="inlineStr">
        <is>
          <t>70.0</t>
        </is>
      </c>
      <c r="H78" t="inlineStr">
        <is>
          <t>65.0</t>
        </is>
      </c>
      <c r="I78" t="inlineStr">
        <is>
          <t>70.0</t>
        </is>
      </c>
      <c r="J78" t="inlineStr">
        <is>
          <t>5.0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Thomas Rosenmueller</t>
        </is>
      </c>
      <c r="D79" t="inlineStr">
        <is>
          <t>-7</t>
        </is>
      </c>
      <c r="E79" t="inlineStr"/>
      <c r="F79" t="inlineStr"/>
      <c r="G79" t="inlineStr">
        <is>
          <t>66.0</t>
        </is>
      </c>
      <c r="H79" t="inlineStr">
        <is>
          <t>70.0</t>
        </is>
      </c>
      <c r="I79" t="inlineStr">
        <is>
          <t>67.0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Preston Stout</t>
        </is>
      </c>
      <c r="D80" t="inlineStr">
        <is>
          <t>-7</t>
        </is>
      </c>
      <c r="E80" t="inlineStr"/>
      <c r="F80" t="inlineStr"/>
      <c r="G80" t="inlineStr">
        <is>
          <t>68.0</t>
        </is>
      </c>
      <c r="H80" t="inlineStr">
        <is>
          <t>67.0</t>
        </is>
      </c>
      <c r="I80" t="inlineStr">
        <is>
          <t>68.0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Tom McKibbin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71.0</t>
        </is>
      </c>
      <c r="I81" t="inlineStr">
        <is>
          <t>67.0</t>
        </is>
      </c>
      <c r="J81" t="inlineStr">
        <is>
          <t>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Jesper Svensson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68.0</t>
        </is>
      </c>
      <c r="I82" t="inlineStr">
        <is>
          <t>67.0</t>
        </is>
      </c>
      <c r="J82" t="inlineStr">
        <is>
          <t>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Kevin Streelman</t>
        </is>
      </c>
      <c r="D83" t="inlineStr">
        <is>
          <t>-7</t>
        </is>
      </c>
      <c r="E83" t="inlineStr"/>
      <c r="F83" t="inlineStr"/>
      <c r="G83" t="inlineStr">
        <is>
          <t>70.0</t>
        </is>
      </c>
      <c r="H83" t="inlineStr">
        <is>
          <t>64.0</t>
        </is>
      </c>
      <c r="I83" t="inlineStr">
        <is>
          <t>69.0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J.J. Spaun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67.0</t>
        </is>
      </c>
      <c r="J84" t="inlineStr">
        <is>
          <t>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Niklas Lemke</t>
        </is>
      </c>
      <c r="D85" t="inlineStr">
        <is>
          <t>-7</t>
        </is>
      </c>
      <c r="E85" t="inlineStr"/>
      <c r="F85" t="inlineStr"/>
      <c r="G85" t="inlineStr">
        <is>
          <t>67.0</t>
        </is>
      </c>
      <c r="H85" t="inlineStr">
        <is>
          <t>67.0</t>
        </is>
      </c>
      <c r="I85" t="inlineStr">
        <is>
          <t>69.0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Denny McCarthy</t>
        </is>
      </c>
      <c r="D86" t="inlineStr">
        <is>
          <t>-7</t>
        </is>
      </c>
      <c r="E86" t="inlineStr"/>
      <c r="F86" t="inlineStr"/>
      <c r="G86" t="inlineStr">
        <is>
          <t>68.0</t>
        </is>
      </c>
      <c r="H86" t="inlineStr">
        <is>
          <t>65.0</t>
        </is>
      </c>
      <c r="I86" t="inlineStr">
        <is>
          <t>70.0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Mikael Lindberg</t>
        </is>
      </c>
      <c r="D87" t="inlineStr">
        <is>
          <t>-5</t>
        </is>
      </c>
      <c r="E87" t="inlineStr"/>
      <c r="F87" t="inlineStr"/>
      <c r="G87" t="inlineStr">
        <is>
          <t>69.0</t>
        </is>
      </c>
      <c r="H87" t="inlineStr">
        <is>
          <t>68.0</t>
        </is>
      </c>
      <c r="I87" t="inlineStr">
        <is>
          <t>68.0</t>
        </is>
      </c>
      <c r="J87" t="inlineStr">
        <is>
          <t>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Austin Eckroat</t>
        </is>
      </c>
      <c r="D88" t="inlineStr">
        <is>
          <t>-5</t>
        </is>
      </c>
      <c r="E88" t="inlineStr"/>
      <c r="F88" t="inlineStr"/>
      <c r="G88" t="inlineStr">
        <is>
          <t>70.0</t>
        </is>
      </c>
      <c r="H88" t="inlineStr">
        <is>
          <t>66.0</t>
        </is>
      </c>
      <c r="I88" t="inlineStr">
        <is>
          <t>65.0</t>
        </is>
      </c>
      <c r="J88" t="inlineStr">
        <is>
          <t>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Romain Langasque</t>
        </is>
      </c>
      <c r="D89" t="inlineStr">
        <is>
          <t>-7</t>
        </is>
      </c>
      <c r="E89" t="inlineStr"/>
      <c r="F89" t="inlineStr"/>
      <c r="G89" t="inlineStr">
        <is>
          <t>66.0</t>
        </is>
      </c>
      <c r="H89" t="inlineStr">
        <is>
          <t>67.0</t>
        </is>
      </c>
      <c r="I89" t="inlineStr">
        <is>
          <t>70.0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Laurie Canter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68.0</t>
        </is>
      </c>
      <c r="I90" t="inlineStr">
        <is>
          <t>70.0</t>
        </is>
      </c>
      <c r="J90" t="inlineStr">
        <is>
          <t>18.0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Luke List</t>
        </is>
      </c>
      <c r="D91" t="inlineStr">
        <is>
          <t>-6</t>
        </is>
      </c>
      <c r="E91" t="inlineStr"/>
      <c r="F91" t="inlineStr"/>
      <c r="G91" t="inlineStr">
        <is>
          <t>69.0</t>
        </is>
      </c>
      <c r="H91" t="inlineStr">
        <is>
          <t>68.0</t>
        </is>
      </c>
      <c r="I91" t="inlineStr">
        <is>
          <t>67.0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Andrew Putnam</t>
        </is>
      </c>
      <c r="D92" t="inlineStr">
        <is>
          <t>-4</t>
        </is>
      </c>
      <c r="E92" t="inlineStr"/>
      <c r="F92" t="inlineStr"/>
      <c r="G92" t="inlineStr">
        <is>
          <t>71.0</t>
        </is>
      </c>
      <c r="H92" t="inlineStr">
        <is>
          <t>65.0</t>
        </is>
      </c>
      <c r="I92" t="inlineStr">
        <is>
          <t>70.0</t>
        </is>
      </c>
      <c r="J92" t="inlineStr">
        <is>
          <t>12.0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Hugo Townsend</t>
        </is>
      </c>
      <c r="D93" t="inlineStr">
        <is>
          <t>-6</t>
        </is>
      </c>
      <c r="E93" t="inlineStr"/>
      <c r="F93" t="inlineStr"/>
      <c r="G93" t="inlineStr">
        <is>
          <t>69.0</t>
        </is>
      </c>
      <c r="H93" t="inlineStr">
        <is>
          <t>68.0</t>
        </is>
      </c>
      <c r="I93" t="inlineStr">
        <is>
          <t>67.0</t>
        </is>
      </c>
      <c r="J93" t="inlineStr"/>
    </row>
    <row r="94">
      <c r="A94" t="inlineStr"/>
      <c r="B94" t="inlineStr">
        <is>
          <t>47</t>
        </is>
      </c>
      <c r="C94" t="inlineStr">
        <is>
          <t>Jon Rahm</t>
        </is>
      </c>
      <c r="D94" t="inlineStr">
        <is>
          <t>-4</t>
        </is>
      </c>
      <c r="E94" t="inlineStr"/>
      <c r="F94" t="inlineStr"/>
      <c r="G94" t="inlineStr">
        <is>
          <t>73.0</t>
        </is>
      </c>
      <c r="H94" t="inlineStr">
        <is>
          <t>65.0</t>
        </is>
      </c>
      <c r="I94" t="inlineStr">
        <is>
          <t>68.0</t>
        </is>
      </c>
      <c r="J94" t="inlineStr">
        <is>
          <t>9.0</t>
        </is>
      </c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-6</t>
        </is>
      </c>
      <c r="E95" t="inlineStr"/>
      <c r="F95" t="inlineStr"/>
      <c r="G95" t="inlineStr">
        <is>
          <t>66.0</t>
        </is>
      </c>
      <c r="H95" t="inlineStr">
        <is>
          <t>68.0</t>
        </is>
      </c>
      <c r="I95" t="inlineStr">
        <is>
          <t>70.0</t>
        </is>
      </c>
      <c r="J95" t="inlineStr"/>
    </row>
    <row r="96">
      <c r="A96" t="inlineStr"/>
      <c r="B96" t="inlineStr">
        <is>
          <t>48</t>
        </is>
      </c>
      <c r="C96" t="inlineStr">
        <is>
          <t>Nick Taylor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67.0</t>
        </is>
      </c>
      <c r="I96" t="inlineStr">
        <is>
          <t>69.0</t>
        </is>
      </c>
      <c r="J96" t="inlineStr">
        <is>
          <t>9.0</t>
        </is>
      </c>
    </row>
    <row r="97">
      <c r="A97" t="inlineStr"/>
      <c r="B97" t="inlineStr">
        <is>
          <t>48</t>
        </is>
      </c>
      <c r="C97" t="inlineStr">
        <is>
          <t>Rico Hoey</t>
        </is>
      </c>
      <c r="D97" t="inlineStr">
        <is>
          <t>-5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>
        <is>
          <t>68.0</t>
        </is>
      </c>
      <c r="J97" t="inlineStr"/>
    </row>
    <row r="98">
      <c r="A98" t="inlineStr"/>
      <c r="B98" t="inlineStr">
        <is>
          <t>49</t>
        </is>
      </c>
      <c r="C98" t="inlineStr">
        <is>
          <t>Beau Hossler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68.0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Nicolai von Dellingshausen</t>
        </is>
      </c>
      <c r="D99" t="inlineStr">
        <is>
          <t>-4</t>
        </is>
      </c>
      <c r="E99" t="inlineStr"/>
      <c r="F99" t="inlineStr"/>
      <c r="G99" t="inlineStr">
        <is>
          <t>69.0</t>
        </is>
      </c>
      <c r="H99" t="inlineStr">
        <is>
          <t>64.0</t>
        </is>
      </c>
      <c r="I99" t="inlineStr">
        <is>
          <t>72.0</t>
        </is>
      </c>
      <c r="J99" t="inlineStr">
        <is>
          <t>10.0</t>
        </is>
      </c>
    </row>
    <row r="100">
      <c r="A100" t="inlineStr"/>
      <c r="B100" t="inlineStr">
        <is>
          <t>50</t>
        </is>
      </c>
      <c r="C100" t="inlineStr">
        <is>
          <t>Guido Migliozzi</t>
        </is>
      </c>
      <c r="D100" t="inlineStr">
        <is>
          <t>-4</t>
        </is>
      </c>
      <c r="E100" t="inlineStr"/>
      <c r="F100" t="inlineStr"/>
      <c r="G100" t="inlineStr">
        <is>
          <t>68.0</t>
        </is>
      </c>
      <c r="H100" t="inlineStr">
        <is>
          <t>67.0</t>
        </is>
      </c>
      <c r="I100" t="inlineStr">
        <is>
          <t>70.0</t>
        </is>
      </c>
      <c r="J100" t="inlineStr">
        <is>
          <t>6.0</t>
        </is>
      </c>
    </row>
    <row r="101">
      <c r="A101" t="inlineStr"/>
      <c r="B101" t="inlineStr">
        <is>
          <t>50</t>
        </is>
      </c>
      <c r="C101" t="inlineStr">
        <is>
          <t>Max Homa</t>
        </is>
      </c>
      <c r="D101" t="inlineStr">
        <is>
          <t>-5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68.0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Brian Harman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68.0</t>
        </is>
      </c>
      <c r="I102" t="inlineStr">
        <is>
          <t>70.0</t>
        </is>
      </c>
      <c r="J102" t="inlineStr">
        <is>
          <t>22.0</t>
        </is>
      </c>
    </row>
    <row r="103">
      <c r="A103" t="inlineStr"/>
      <c r="B103" t="inlineStr">
        <is>
          <t>51</t>
        </is>
      </c>
      <c r="C103" t="inlineStr">
        <is>
          <t>Ugo Coussaud</t>
        </is>
      </c>
      <c r="D103" t="inlineStr">
        <is>
          <t>-5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Jonathan Byrd</t>
        </is>
      </c>
      <c r="D104" t="inlineStr">
        <is>
          <t>-5</t>
        </is>
      </c>
      <c r="E104" t="inlineStr"/>
      <c r="F104" t="inlineStr"/>
      <c r="G104" t="inlineStr">
        <is>
          <t>71.0</t>
        </is>
      </c>
      <c r="H104" t="inlineStr">
        <is>
          <t>64.0</t>
        </is>
      </c>
      <c r="I104" t="inlineStr">
        <is>
          <t>70.0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Max Greyserman</t>
        </is>
      </c>
      <c r="D105" t="inlineStr">
        <is>
          <t>-3</t>
        </is>
      </c>
      <c r="E105" t="inlineStr"/>
      <c r="F105" t="inlineStr"/>
      <c r="G105" t="inlineStr">
        <is>
          <t>69.0</t>
        </is>
      </c>
      <c r="H105" t="inlineStr">
        <is>
          <t>69.0</t>
        </is>
      </c>
      <c r="I105" t="inlineStr">
        <is>
          <t>69.0</t>
        </is>
      </c>
      <c r="J105" t="inlineStr">
        <is>
          <t>19.0</t>
        </is>
      </c>
    </row>
    <row r="106">
      <c r="A106" t="inlineStr"/>
      <c r="B106" t="inlineStr">
        <is>
          <t>53</t>
        </is>
      </c>
      <c r="C106" t="inlineStr">
        <is>
          <t>Chris Kirk</t>
        </is>
      </c>
      <c r="D106" t="inlineStr">
        <is>
          <t>-3</t>
        </is>
      </c>
      <c r="E106" t="inlineStr"/>
      <c r="F106" t="inlineStr"/>
      <c r="G106" t="inlineStr">
        <is>
          <t>70.0</t>
        </is>
      </c>
      <c r="H106" t="inlineStr">
        <is>
          <t>67.0</t>
        </is>
      </c>
      <c r="I106" t="inlineStr">
        <is>
          <t>69.0</t>
        </is>
      </c>
      <c r="J106" t="inlineStr">
        <is>
          <t>13.0</t>
        </is>
      </c>
    </row>
    <row r="107">
      <c r="A107" t="inlineStr"/>
      <c r="B107" t="inlineStr">
        <is>
          <t>53</t>
        </is>
      </c>
      <c r="C107" t="inlineStr">
        <is>
          <t>Troy Merritt</t>
        </is>
      </c>
      <c r="D107" t="inlineStr">
        <is>
          <t>-5</t>
        </is>
      </c>
      <c r="E107" t="inlineStr"/>
      <c r="F107" t="inlineStr"/>
      <c r="G107" t="inlineStr">
        <is>
          <t>63.0</t>
        </is>
      </c>
      <c r="H107" t="inlineStr">
        <is>
          <t>71.0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-5</t>
        </is>
      </c>
      <c r="E108" t="inlineStr"/>
      <c r="F108" t="inlineStr"/>
      <c r="G108" t="inlineStr">
        <is>
          <t>66.0</t>
        </is>
      </c>
      <c r="H108" t="inlineStr">
        <is>
          <t>67.0</t>
        </is>
      </c>
      <c r="I108" t="inlineStr">
        <is>
          <t>72.0</t>
        </is>
      </c>
      <c r="J108" t="inlineStr"/>
    </row>
    <row r="109">
      <c r="A109" t="inlineStr"/>
      <c r="B109" t="inlineStr">
        <is>
          <t>54</t>
        </is>
      </c>
      <c r="C109" t="inlineStr">
        <is>
          <t>Kurt Kitayama</t>
        </is>
      </c>
      <c r="D109" t="inlineStr">
        <is>
          <t>-2</t>
        </is>
      </c>
      <c r="E109" t="inlineStr"/>
      <c r="F109" t="inlineStr"/>
      <c r="G109" t="inlineStr">
        <is>
          <t>66.0</t>
        </is>
      </c>
      <c r="H109" t="inlineStr">
        <is>
          <t>72.0</t>
        </is>
      </c>
      <c r="I109" t="inlineStr">
        <is>
          <t>71.0</t>
        </is>
      </c>
      <c r="J109" t="inlineStr">
        <is>
          <t>22.0</t>
        </is>
      </c>
    </row>
    <row r="110">
      <c r="A110" t="inlineStr"/>
      <c r="B110" t="inlineStr">
        <is>
          <t>55</t>
        </is>
      </c>
      <c r="C110" t="inlineStr">
        <is>
          <t>Marcel Schneider</t>
        </is>
      </c>
      <c r="D110" t="inlineStr">
        <is>
          <t>-4</t>
        </is>
      </c>
      <c r="E110" t="inlineStr"/>
      <c r="F110" t="inlineStr"/>
      <c r="G110" t="inlineStr">
        <is>
          <t>69.0</t>
        </is>
      </c>
      <c r="H110" t="inlineStr">
        <is>
          <t>68.0</t>
        </is>
      </c>
      <c r="I110" t="inlineStr">
        <is>
          <t>69.0</t>
        </is>
      </c>
      <c r="J110" t="inlineStr"/>
    </row>
    <row r="111">
      <c r="A111" t="inlineStr"/>
      <c r="B111" t="inlineStr">
        <is>
          <t>55</t>
        </is>
      </c>
      <c r="C111" t="inlineStr">
        <is>
          <t>Michael Brennan</t>
        </is>
      </c>
      <c r="D111" t="inlineStr">
        <is>
          <t>-2</t>
        </is>
      </c>
      <c r="E111" t="inlineStr"/>
      <c r="F111" t="inlineStr"/>
      <c r="G111" t="inlineStr">
        <is>
          <t>67.0</t>
        </is>
      </c>
      <c r="H111" t="inlineStr">
        <is>
          <t>71.0</t>
        </is>
      </c>
      <c r="I111" t="inlineStr">
        <is>
          <t>71.0</t>
        </is>
      </c>
      <c r="J111" t="inlineStr">
        <is>
          <t>22.0</t>
        </is>
      </c>
    </row>
    <row r="112">
      <c r="A112" t="inlineStr"/>
      <c r="B112" t="inlineStr">
        <is>
          <t>56</t>
        </is>
      </c>
      <c r="C112" t="inlineStr">
        <is>
          <t>Euan Walker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70.0</t>
        </is>
      </c>
      <c r="J113" t="inlineStr">
        <is>
          <t>23.0</t>
        </is>
      </c>
    </row>
    <row r="114">
      <c r="A114" t="inlineStr"/>
      <c r="B114" t="inlineStr">
        <is>
          <t>57</t>
        </is>
      </c>
      <c r="C114" t="inlineStr">
        <is>
          <t>Corey Conners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70.0</t>
        </is>
      </c>
      <c r="I114" t="inlineStr">
        <is>
          <t>71.0</t>
        </is>
      </c>
      <c r="J114" t="inlineStr">
        <is>
          <t>19.0</t>
        </is>
      </c>
    </row>
    <row r="115">
      <c r="A115" t="inlineStr"/>
      <c r="B115" t="inlineStr">
        <is>
          <t>57</t>
        </is>
      </c>
      <c r="C115" t="inlineStr">
        <is>
          <t>Fabián Gómez</t>
        </is>
      </c>
      <c r="D115" t="inlineStr">
        <is>
          <t>-4</t>
        </is>
      </c>
      <c r="E115" t="inlineStr"/>
      <c r="F115" t="inlineStr"/>
      <c r="G115" t="inlineStr">
        <is>
          <t>69.0</t>
        </is>
      </c>
      <c r="H115" t="inlineStr">
        <is>
          <t>67.0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Jacques Kruyswijk</t>
        </is>
      </c>
      <c r="D116" t="inlineStr">
        <is>
          <t>-2</t>
        </is>
      </c>
      <c r="E116" t="inlineStr"/>
      <c r="F116" t="inlineStr"/>
      <c r="G116" t="inlineStr">
        <is>
          <t>69.0</t>
        </is>
      </c>
      <c r="H116" t="inlineStr">
        <is>
          <t>69.0</t>
        </is>
      </c>
      <c r="I116" t="inlineStr">
        <is>
          <t>69.0</t>
        </is>
      </c>
      <c r="J116" t="inlineStr">
        <is>
          <t>20.0</t>
        </is>
      </c>
    </row>
    <row r="117">
      <c r="A117" t="inlineStr"/>
      <c r="B117" t="inlineStr">
        <is>
          <t>58</t>
        </is>
      </c>
      <c r="C117" t="inlineStr">
        <is>
          <t>Lanto Griffin</t>
        </is>
      </c>
      <c r="D117" t="inlineStr">
        <is>
          <t>-3</t>
        </is>
      </c>
      <c r="E117" t="inlineStr"/>
      <c r="F117" t="inlineStr"/>
      <c r="G117" t="inlineStr">
        <is>
          <t>70.0</t>
        </is>
      </c>
      <c r="H117" t="inlineStr">
        <is>
          <t>67.0</t>
        </is>
      </c>
      <c r="I117" t="inlineStr">
        <is>
          <t>70.0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Adam Svensson</t>
        </is>
      </c>
      <c r="D118" t="inlineStr">
        <is>
          <t>-3</t>
        </is>
      </c>
      <c r="E118" t="inlineStr"/>
      <c r="F118" t="inlineStr"/>
      <c r="G118" t="inlineStr">
        <is>
          <t>65.0</t>
        </is>
      </c>
      <c r="H118" t="inlineStr">
        <is>
          <t>72.0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Ricky Castillo</t>
        </is>
      </c>
      <c r="D119" t="inlineStr">
        <is>
          <t>-2</t>
        </is>
      </c>
      <c r="E119" t="inlineStr"/>
      <c r="F119" t="inlineStr"/>
      <c r="G119" t="inlineStr">
        <is>
          <t>70.0</t>
        </is>
      </c>
      <c r="H119" t="inlineStr">
        <is>
          <t>66.0</t>
        </is>
      </c>
      <c r="I119" t="inlineStr">
        <is>
          <t>70.0</t>
        </is>
      </c>
      <c r="J119" t="inlineStr">
        <is>
          <t>18.0</t>
        </is>
      </c>
    </row>
    <row r="120">
      <c r="A120" t="inlineStr"/>
      <c r="B120" t="inlineStr">
        <is>
          <t>60</t>
        </is>
      </c>
      <c r="C120" t="inlineStr">
        <is>
          <t>Adrien Saddier</t>
        </is>
      </c>
      <c r="D120" t="inlineStr">
        <is>
          <t>-1</t>
        </is>
      </c>
      <c r="E120" t="inlineStr"/>
      <c r="F120" t="inlineStr"/>
      <c r="G120" t="inlineStr">
        <is>
          <t>72.0</t>
        </is>
      </c>
      <c r="H120" t="inlineStr">
        <is>
          <t>66.0</t>
        </is>
      </c>
      <c r="I120" t="inlineStr">
        <is>
          <t>72.0</t>
        </is>
      </c>
      <c r="J120" t="inlineStr">
        <is>
          <t>27.0</t>
        </is>
      </c>
    </row>
    <row r="121">
      <c r="A121" t="inlineStr"/>
      <c r="B121" t="inlineStr">
        <is>
          <t>60</t>
        </is>
      </c>
      <c r="C121" t="inlineStr">
        <is>
          <t>Camilo Villegas</t>
        </is>
      </c>
      <c r="D121" t="inlineStr">
        <is>
          <t>-3</t>
        </is>
      </c>
      <c r="E121" t="inlineStr"/>
      <c r="F121" t="inlineStr"/>
      <c r="G121" t="inlineStr">
        <is>
          <t>69.0</t>
        </is>
      </c>
      <c r="H121" t="inlineStr">
        <is>
          <t>67.0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Joel Girrbach</t>
        </is>
      </c>
      <c r="D122" t="inlineStr">
        <is>
          <t>-3</t>
        </is>
      </c>
      <c r="E122" t="inlineStr"/>
      <c r="F122" t="inlineStr"/>
      <c r="G122" t="inlineStr">
        <is>
          <t>67.0</t>
        </is>
      </c>
      <c r="H122" t="inlineStr">
        <is>
          <t>69.0</t>
        </is>
      </c>
      <c r="I122" t="inlineStr">
        <is>
          <t>71.0</t>
        </is>
      </c>
      <c r="J122" t="inlineStr"/>
    </row>
    <row r="123">
      <c r="A123" t="inlineStr"/>
      <c r="B123" t="inlineStr">
        <is>
          <t>61</t>
        </is>
      </c>
      <c r="C123" t="inlineStr">
        <is>
          <t>Shaun Norris</t>
        </is>
      </c>
      <c r="D123" t="inlineStr">
        <is>
          <t>-1</t>
        </is>
      </c>
      <c r="E123" t="inlineStr"/>
      <c r="F123" t="inlineStr"/>
      <c r="G123" t="inlineStr">
        <is>
          <t>68.0</t>
        </is>
      </c>
      <c r="H123" t="inlineStr">
        <is>
          <t>70.0</t>
        </is>
      </c>
      <c r="I123" t="inlineStr">
        <is>
          <t>71.0</t>
        </is>
      </c>
      <c r="J123" t="inlineStr">
        <is>
          <t>23.0</t>
        </is>
      </c>
    </row>
    <row r="124">
      <c r="A124" t="inlineStr"/>
      <c r="B124" t="inlineStr">
        <is>
          <t>62</t>
        </is>
      </c>
      <c r="C124" t="inlineStr">
        <is>
          <t>Adam Scott</t>
        </is>
      </c>
      <c r="D124" t="inlineStr">
        <is>
          <t>E</t>
        </is>
      </c>
      <c r="E124" t="inlineStr"/>
      <c r="F124" t="inlineStr"/>
      <c r="G124" t="inlineStr">
        <is>
          <t>69.0</t>
        </is>
      </c>
      <c r="H124" t="inlineStr">
        <is>
          <t>69.0</t>
        </is>
      </c>
      <c r="I124" t="inlineStr">
        <is>
          <t>75.0</t>
        </is>
      </c>
      <c r="J124" t="inlineStr">
        <is>
          <t>32.0</t>
        </is>
      </c>
    </row>
    <row r="125">
      <c r="A125" t="inlineStr"/>
      <c r="B125" t="inlineStr">
        <is>
          <t>62</t>
        </is>
      </c>
      <c r="C125" t="inlineStr">
        <is>
          <t>Cameron Champ</t>
        </is>
      </c>
      <c r="D125" t="inlineStr">
        <is>
          <t>-3</t>
        </is>
      </c>
      <c r="E125" t="inlineStr"/>
      <c r="F125" t="inlineStr"/>
      <c r="G125" t="inlineStr">
        <is>
          <t>66.0</t>
        </is>
      </c>
      <c r="H125" t="inlineStr">
        <is>
          <t>70.0</t>
        </is>
      </c>
      <c r="I125" t="inlineStr">
        <is>
          <t>71.0</t>
        </is>
      </c>
      <c r="J125" t="inlineStr"/>
    </row>
    <row r="126">
      <c r="A126" t="inlineStr"/>
      <c r="B126" t="inlineStr">
        <is>
          <t>63</t>
        </is>
      </c>
      <c r="C126" t="inlineStr">
        <is>
          <t>Eugenio Chacarra</t>
        </is>
      </c>
      <c r="D126" t="inlineStr">
        <is>
          <t>E</t>
        </is>
      </c>
      <c r="E126" t="inlineStr"/>
      <c r="F126" t="inlineStr"/>
      <c r="G126" t="inlineStr">
        <is>
          <t>70.0</t>
        </is>
      </c>
      <c r="H126" t="inlineStr">
        <is>
          <t>68.0</t>
        </is>
      </c>
      <c r="I126" t="inlineStr">
        <is>
          <t>73.0</t>
        </is>
      </c>
      <c r="J126" t="inlineStr">
        <is>
          <t>31.0</t>
        </is>
      </c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-3</t>
        </is>
      </c>
      <c r="E127" t="inlineStr"/>
      <c r="F127" t="inlineStr"/>
      <c r="G127" t="inlineStr">
        <is>
          <t>68.0</t>
        </is>
      </c>
      <c r="H127" t="inlineStr">
        <is>
          <t>65.0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Nick Dunlap</t>
        </is>
      </c>
      <c r="D128" t="inlineStr">
        <is>
          <t>-2</t>
        </is>
      </c>
      <c r="E128" t="inlineStr"/>
      <c r="F128" t="inlineStr"/>
      <c r="G128" t="inlineStr">
        <is>
          <t>72.0</t>
        </is>
      </c>
      <c r="H128" t="inlineStr">
        <is>
          <t>65.0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Yuto Katsuragawa</t>
        </is>
      </c>
      <c r="D129" t="inlineStr">
        <is>
          <t>E</t>
        </is>
      </c>
      <c r="E129" t="inlineStr"/>
      <c r="F129" t="inlineStr"/>
      <c r="G129" t="inlineStr">
        <is>
          <t>71.0</t>
        </is>
      </c>
      <c r="H129" t="inlineStr">
        <is>
          <t>67.0</t>
        </is>
      </c>
      <c r="I129" t="inlineStr">
        <is>
          <t>73.0</t>
        </is>
      </c>
      <c r="J129" t="inlineStr">
        <is>
          <t>31.0</t>
        </is>
      </c>
    </row>
    <row r="130">
      <c r="A130" t="inlineStr"/>
      <c r="B130" t="inlineStr">
        <is>
          <t>65</t>
        </is>
      </c>
      <c r="C130" t="inlineStr">
        <is>
          <t>Andrew Novak</t>
        </is>
      </c>
      <c r="D130" t="inlineStr">
        <is>
          <t>E</t>
        </is>
      </c>
      <c r="E130" t="inlineStr"/>
      <c r="F130" t="inlineStr"/>
      <c r="G130" t="inlineStr">
        <is>
          <t>66.0</t>
        </is>
      </c>
      <c r="H130" t="inlineStr">
        <is>
          <t>71.0</t>
        </is>
      </c>
      <c r="I130" t="inlineStr">
        <is>
          <t>73.0</t>
        </is>
      </c>
      <c r="J130" t="inlineStr">
        <is>
          <t>28.0</t>
        </is>
      </c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-2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Nacho Elvira</t>
        </is>
      </c>
      <c r="D132" t="inlineStr">
        <is>
          <t>+1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72.0</t>
        </is>
      </c>
      <c r="J132" t="inlineStr">
        <is>
          <t>29.0</t>
        </is>
      </c>
    </row>
    <row r="133">
      <c r="A133" t="inlineStr"/>
      <c r="B133" t="inlineStr">
        <is>
          <t>66</t>
        </is>
      </c>
      <c r="C133" t="inlineStr">
        <is>
          <t>Pontus Nyholm</t>
        </is>
      </c>
      <c r="D133" t="inlineStr">
        <is>
          <t>-2</t>
        </is>
      </c>
      <c r="E133" t="inlineStr"/>
      <c r="F133" t="inlineStr"/>
      <c r="G133" t="inlineStr">
        <is>
          <t>64.0</t>
        </is>
      </c>
      <c r="H133" t="inlineStr">
        <is>
          <t>73.0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Hennie Du Plessis</t>
        </is>
      </c>
      <c r="D134" t="inlineStr">
        <is>
          <t>+2</t>
        </is>
      </c>
      <c r="E134" t="inlineStr"/>
      <c r="F134" t="inlineStr"/>
      <c r="G134" t="inlineStr">
        <is>
          <t>70.0</t>
        </is>
      </c>
      <c r="H134" t="inlineStr">
        <is>
          <t>66.0</t>
        </is>
      </c>
      <c r="I134" t="inlineStr">
        <is>
          <t>75.0</t>
        </is>
      </c>
      <c r="J134" t="inlineStr">
        <is>
          <t>36.0</t>
        </is>
      </c>
    </row>
    <row r="135">
      <c r="A135" t="inlineStr"/>
      <c r="B135" t="inlineStr">
        <is>
          <t>67</t>
        </is>
      </c>
      <c r="C135" t="inlineStr">
        <is>
          <t>Oihan Guillamoundeguy</t>
        </is>
      </c>
      <c r="D135" t="inlineStr">
        <is>
          <t>-2</t>
        </is>
      </c>
      <c r="E135" t="inlineStr"/>
      <c r="F135" t="inlineStr"/>
      <c r="G135" t="inlineStr">
        <is>
          <t>67.0</t>
        </is>
      </c>
      <c r="H135" t="inlineStr">
        <is>
          <t>69.0</t>
        </is>
      </c>
      <c r="I135" t="inlineStr">
        <is>
          <t>72.0</t>
        </is>
      </c>
      <c r="J135" t="inlineStr"/>
    </row>
    <row r="136">
      <c r="A136" t="inlineStr"/>
      <c r="B136" t="inlineStr">
        <is>
          <t>68</t>
        </is>
      </c>
      <c r="C136" t="inlineStr">
        <is>
          <t>Sahith Theegala</t>
        </is>
      </c>
      <c r="D136" t="inlineStr">
        <is>
          <t>+2</t>
        </is>
      </c>
      <c r="E136" t="inlineStr"/>
      <c r="F136" t="inlineStr"/>
      <c r="G136" t="inlineStr">
        <is>
          <t>70.0</t>
        </is>
      </c>
      <c r="H136" t="inlineStr">
        <is>
          <t>67.0</t>
        </is>
      </c>
      <c r="I136" t="inlineStr">
        <is>
          <t>74.0</t>
        </is>
      </c>
      <c r="J136" t="inlineStr">
        <is>
          <t>33.0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35.0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47.0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52.0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2026-07-12T11:46:44Z</dcterms:modified>
  <cp:lastModifiedBy>Sam Melbye</cp:lastModifiedBy>
</cp:coreProperties>
</file>