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-20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-19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Cantlay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66.0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Akshay Bhatia</t>
        </is>
      </c>
      <c r="D5" t="inlineStr">
        <is>
          <t>-15</t>
        </is>
      </c>
      <c r="E5" t="inlineStr"/>
      <c r="F5" t="inlineStr"/>
      <c r="G5" t="inlineStr">
        <is>
          <t>66.0</t>
        </is>
      </c>
      <c r="H5" t="inlineStr">
        <is>
          <t>62.0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-13</t>
        </is>
      </c>
      <c r="E6" t="inlineStr"/>
      <c r="F6" t="inlineStr"/>
      <c r="G6" t="inlineStr">
        <is>
          <t>68.0</t>
        </is>
      </c>
      <c r="H6" t="inlineStr">
        <is>
          <t>65.0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Matt Fitzpatrick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>
        <is>
          <t>67.0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-13</t>
        </is>
      </c>
      <c r="E9" t="inlineStr"/>
      <c r="F9" t="inlineStr"/>
      <c r="G9" t="inlineStr">
        <is>
          <t>64.0</t>
        </is>
      </c>
      <c r="H9" t="inlineStr">
        <is>
          <t>66.0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Eric Cole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65.0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-12</t>
        </is>
      </c>
      <c r="E11" t="inlineStr"/>
      <c r="F11" t="inlineStr"/>
      <c r="G11" t="inlineStr">
        <is>
          <t>68.0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Sam Burns</t>
        </is>
      </c>
      <c r="D13" t="inlineStr">
        <is>
          <t>-12</t>
        </is>
      </c>
      <c r="E13" t="inlineStr"/>
      <c r="F13" t="inlineStr"/>
      <c r="G13" t="inlineStr">
        <is>
          <t>66.0</t>
        </is>
      </c>
      <c r="H13" t="inlineStr">
        <is>
          <t>66.0</t>
        </is>
      </c>
      <c r="I13" t="inlineStr">
        <is>
          <t>66.0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-12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-11</t>
        </is>
      </c>
      <c r="E15" t="inlineStr"/>
      <c r="F15" t="inlineStr"/>
      <c r="G15" t="inlineStr">
        <is>
          <t>71.0</t>
        </is>
      </c>
      <c r="H15" t="inlineStr">
        <is>
          <t>65.0</t>
        </is>
      </c>
      <c r="I15" t="inlineStr">
        <is>
          <t>63.0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Harman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70.0</t>
        </is>
      </c>
      <c r="I16" t="inlineStr">
        <is>
          <t>63.0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64.0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Alex Fitzpatrick</t>
        </is>
      </c>
      <c r="D18" t="inlineStr">
        <is>
          <t>-11</t>
        </is>
      </c>
      <c r="E18" t="inlineStr"/>
      <c r="F18" t="inlineStr"/>
      <c r="G18" t="inlineStr">
        <is>
          <t>69.0</t>
        </is>
      </c>
      <c r="H18" t="inlineStr">
        <is>
          <t>66.0</t>
        </is>
      </c>
      <c r="I18" t="inlineStr">
        <is>
          <t>64.0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Jackson Suber</t>
        </is>
      </c>
      <c r="D19" t="inlineStr">
        <is>
          <t>-11</t>
        </is>
      </c>
      <c r="E19" t="inlineStr"/>
      <c r="F19" t="inlineStr"/>
      <c r="G19" t="inlineStr">
        <is>
          <t>68.0</t>
        </is>
      </c>
      <c r="H19" t="inlineStr">
        <is>
          <t>67.0</t>
        </is>
      </c>
      <c r="I19" t="inlineStr">
        <is>
          <t>64.0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-11</t>
        </is>
      </c>
      <c r="E20" t="inlineStr"/>
      <c r="F20" t="inlineStr"/>
      <c r="G20" t="inlineStr">
        <is>
          <t>68.0</t>
        </is>
      </c>
      <c r="H20" t="inlineStr">
        <is>
          <t>66.0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Robert MacIntyre</t>
        </is>
      </c>
      <c r="D21" t="inlineStr">
        <is>
          <t>-11</t>
        </is>
      </c>
      <c r="E21" t="inlineStr"/>
      <c r="F21" t="inlineStr"/>
      <c r="G21" t="inlineStr">
        <is>
          <t>67.0</t>
        </is>
      </c>
      <c r="H21" t="inlineStr">
        <is>
          <t>65.0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J.J. Spaun</t>
        </is>
      </c>
      <c r="D22" t="inlineStr">
        <is>
          <t>-11</t>
        </is>
      </c>
      <c r="E22" t="inlineStr"/>
      <c r="F22" t="inlineStr"/>
      <c r="G22" t="inlineStr">
        <is>
          <t>66.0</t>
        </is>
      </c>
      <c r="H22" t="inlineStr">
        <is>
          <t>65.0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-10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-10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Aaron Rai</t>
        </is>
      </c>
      <c r="D25" t="inlineStr">
        <is>
          <t>-10</t>
        </is>
      </c>
      <c r="E25" t="inlineStr"/>
      <c r="F25" t="inlineStr"/>
      <c r="G25" t="inlineStr">
        <is>
          <t>65.0</t>
        </is>
      </c>
      <c r="H25" t="inlineStr">
        <is>
          <t>68.0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Corey Conners</t>
        </is>
      </c>
      <c r="D26" t="inlineStr">
        <is>
          <t>-10</t>
        </is>
      </c>
      <c r="E26" t="inlineStr"/>
      <c r="F26" t="inlineStr"/>
      <c r="G26" t="inlineStr">
        <is>
          <t>65.0</t>
        </is>
      </c>
      <c r="H26" t="inlineStr">
        <is>
          <t>68.0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-10</t>
        </is>
      </c>
      <c r="E27" t="inlineStr"/>
      <c r="F27" t="inlineStr"/>
      <c r="G27" t="inlineStr">
        <is>
          <t>64.0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Bud Cauley</t>
        </is>
      </c>
      <c r="D28" t="inlineStr">
        <is>
          <t>-10</t>
        </is>
      </c>
      <c r="E28" t="inlineStr"/>
      <c r="F28" t="inlineStr"/>
      <c r="G28" t="inlineStr">
        <is>
          <t>64.0</t>
        </is>
      </c>
      <c r="H28" t="inlineStr">
        <is>
          <t>66.0</t>
        </is>
      </c>
      <c r="I28" t="inlineStr">
        <is>
          <t>70.0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Denny McCarthy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Nico Echavarria</t>
        </is>
      </c>
      <c r="D31" t="inlineStr">
        <is>
          <t>-9</t>
        </is>
      </c>
      <c r="E31" t="inlineStr"/>
      <c r="F31" t="inlineStr"/>
      <c r="G31" t="inlineStr">
        <is>
          <t>64.0</t>
        </is>
      </c>
      <c r="H31" t="inlineStr">
        <is>
          <t>69.0</t>
        </is>
      </c>
      <c r="I31" t="inlineStr">
        <is>
          <t>68.0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Kurt Kitayama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63.0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64.0</t>
        </is>
      </c>
      <c r="I33" t="inlineStr">
        <is>
          <t>70.0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70.0</t>
        </is>
      </c>
      <c r="I34" t="inlineStr">
        <is>
          <t>63.0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Ryo Hisatsune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70.0</t>
        </is>
      </c>
      <c r="I35" t="inlineStr">
        <is>
          <t>64.0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Daniel Berger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Hoge</t>
        </is>
      </c>
      <c r="D37" t="inlineStr">
        <is>
          <t>-8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65.0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65.0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-8</t>
        </is>
      </c>
      <c r="E39" t="inlineStr"/>
      <c r="F39" t="inlineStr"/>
      <c r="G39" t="inlineStr">
        <is>
          <t>66.0</t>
        </is>
      </c>
      <c r="H39" t="inlineStr">
        <is>
          <t>66.0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64.0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-7</t>
        </is>
      </c>
      <c r="E41" t="inlineStr"/>
      <c r="F41" t="inlineStr"/>
      <c r="G41" t="inlineStr">
        <is>
          <t>68.0</t>
        </is>
      </c>
      <c r="H41" t="inlineStr">
        <is>
          <t>71.0</t>
        </is>
      </c>
      <c r="I41" t="inlineStr">
        <is>
          <t>64.0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Mac Meissner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66.0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Rickie Fowler</t>
        </is>
      </c>
      <c r="D43" t="inlineStr">
        <is>
          <t>-7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Michael Kim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James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64.0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63.0</t>
        </is>
      </c>
      <c r="I46" t="inlineStr">
        <is>
          <t>72.0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Nicolai Højgaard</t>
        </is>
      </c>
      <c r="D47" t="inlineStr">
        <is>
          <t>-6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Tony Finau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66.0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Xander Schauffele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69.0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Brandt Snedeker</t>
        </is>
      </c>
      <c r="D50" t="inlineStr">
        <is>
          <t>-6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>
        <is>
          <t>70.0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Jake Knapp</t>
        </is>
      </c>
      <c r="D51" t="inlineStr">
        <is>
          <t>-5</t>
        </is>
      </c>
      <c r="E51" t="inlineStr"/>
      <c r="F51" t="inlineStr"/>
      <c r="G51" t="inlineStr">
        <is>
          <t>74.0</t>
        </is>
      </c>
      <c r="H51" t="inlineStr">
        <is>
          <t>67.0</t>
        </is>
      </c>
      <c r="I51" t="inlineStr">
        <is>
          <t>64.0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Jason Day</t>
        </is>
      </c>
      <c r="D52" t="inlineStr">
        <is>
          <t>-5</t>
        </is>
      </c>
      <c r="E52" t="inlineStr"/>
      <c r="F52" t="inlineStr"/>
      <c r="G52" t="inlineStr">
        <is>
          <t>70.0</t>
        </is>
      </c>
      <c r="H52" t="inlineStr">
        <is>
          <t>68.0</t>
        </is>
      </c>
      <c r="I52" t="inlineStr">
        <is>
          <t>67.0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-5</t>
        </is>
      </c>
      <c r="E53" t="inlineStr"/>
      <c r="F53" t="inlineStr"/>
      <c r="G53" t="inlineStr">
        <is>
          <t>67.0</t>
        </is>
      </c>
      <c r="H53" t="inlineStr">
        <is>
          <t>70.0</t>
        </is>
      </c>
      <c r="I53" t="inlineStr">
        <is>
          <t>68.0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Noren</t>
        </is>
      </c>
      <c r="D54" t="inlineStr">
        <is>
          <t>-5</t>
        </is>
      </c>
      <c r="E54" t="inlineStr"/>
      <c r="F54" t="inlineStr"/>
      <c r="G54" t="inlineStr">
        <is>
          <t>69.0</t>
        </is>
      </c>
      <c r="H54" t="inlineStr">
        <is>
          <t>66.0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-5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-4</t>
        </is>
      </c>
      <c r="E56" t="inlineStr"/>
      <c r="F56" t="inlineStr"/>
      <c r="G56" t="inlineStr">
        <is>
          <t>71.0</t>
        </is>
      </c>
      <c r="H56" t="inlineStr">
        <is>
          <t>71.0</t>
        </is>
      </c>
      <c r="I56" t="inlineStr">
        <is>
          <t>64.0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70.0</t>
        </is>
      </c>
      <c r="I57" t="inlineStr">
        <is>
          <t>66.0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Novak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72.0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Ludvig Åberg</t>
        </is>
      </c>
      <c r="D59" t="inlineStr">
        <is>
          <t>-4</t>
        </is>
      </c>
      <c r="E59" t="inlineStr"/>
      <c r="F59" t="inlineStr"/>
      <c r="G59" t="inlineStr">
        <is>
          <t>70.0</t>
        </is>
      </c>
      <c r="H59" t="inlineStr">
        <is>
          <t>67.0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Gerard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68.0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Jhonattan Vegas</t>
        </is>
      </c>
      <c r="D61" t="inlineStr">
        <is>
          <t>-4</t>
        </is>
      </c>
      <c r="E61" t="inlineStr"/>
      <c r="F61" t="inlineStr"/>
      <c r="G61" t="inlineStr">
        <is>
          <t>69.0</t>
        </is>
      </c>
      <c r="H61" t="inlineStr">
        <is>
          <t>65.0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-2</t>
        </is>
      </c>
      <c r="E63" t="inlineStr"/>
      <c r="F63" t="inlineStr"/>
      <c r="G63" t="inlineStr">
        <is>
          <t>74.0</t>
        </is>
      </c>
      <c r="H63" t="inlineStr">
        <is>
          <t>67.0</t>
        </is>
      </c>
      <c r="I63" t="inlineStr">
        <is>
          <t>67.0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Smalley</t>
        </is>
      </c>
      <c r="D65" t="inlineStr">
        <is>
          <t>-2</t>
        </is>
      </c>
      <c r="E65" t="inlineStr"/>
      <c r="F65" t="inlineStr"/>
      <c r="G65" t="inlineStr">
        <is>
          <t>71.0</t>
        </is>
      </c>
      <c r="H65" t="inlineStr">
        <is>
          <t>66.0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Cameron Young</t>
        </is>
      </c>
      <c r="D66" t="inlineStr">
        <is>
          <t>-1</t>
        </is>
      </c>
      <c r="E66" t="inlineStr"/>
      <c r="F66" t="inlineStr"/>
      <c r="G66" t="inlineStr">
        <is>
          <t>72.0</t>
        </is>
      </c>
      <c r="H66" t="inlineStr">
        <is>
          <t>71.0</t>
        </is>
      </c>
      <c r="I66" t="inlineStr">
        <is>
          <t>66.0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Min Woo Lee</t>
        </is>
      </c>
      <c r="D67" t="inlineStr">
        <is>
          <t>E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Lucas Glover</t>
        </is>
      </c>
      <c r="D68" t="inlineStr">
        <is>
          <t>+2</t>
        </is>
      </c>
      <c r="E68" t="inlineStr"/>
      <c r="F68" t="inlineStr"/>
      <c r="G68" t="inlineStr">
        <is>
          <t>75.0</t>
        </is>
      </c>
      <c r="H68" t="inlineStr">
        <is>
          <t>69.0</t>
        </is>
      </c>
      <c r="I68" t="inlineStr">
        <is>
          <t>68.0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+2</t>
        </is>
      </c>
      <c r="E69" t="inlineStr"/>
      <c r="F69" t="inlineStr"/>
      <c r="G69" t="inlineStr">
        <is>
          <t>69.0</t>
        </is>
      </c>
      <c r="H69" t="inlineStr">
        <is>
          <t>71.0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+3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Jordan Spieth</t>
        </is>
      </c>
      <c r="D71" t="inlineStr">
        <is>
          <t>+3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+8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2026-06-28T06:03:34Z</dcterms:modified>
  <cp:lastModifiedBy>Sam Melbye</cp:lastModifiedBy>
</cp:coreProperties>
</file>