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Fitzpatrick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Justin Thomas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Erik van Rooyen</t>
        </is>
      </c>
      <c r="D12" t="inlineStr">
        <is>
          <t>-7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Nicolai Højgaard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Chan Kim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Patrick Fishburn</t>
        </is>
      </c>
      <c r="D16" t="inlineStr">
        <is>
          <t>-7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46.0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Rickie Fowler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63.0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Rory McIlroy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Zecheng Dou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31.0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Karl Vilips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Brice Garnett</t>
        </is>
      </c>
      <c r="D24" t="inlineStr">
        <is>
          <t>-7</t>
        </is>
      </c>
      <c r="E24" t="inlineStr"/>
      <c r="F24" t="inlineStr"/>
      <c r="G24" t="inlineStr">
        <is>
          <t>75.0</t>
        </is>
      </c>
      <c r="H24" t="inlineStr">
        <is>
          <t>66.0</t>
        </is>
      </c>
      <c r="I24" t="inlineStr">
        <is>
          <t>58.0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Keegan Bradley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Ludvig Åberg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Dunlap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72.0</t>
        </is>
      </c>
      <c r="I27" t="inlineStr">
        <is>
          <t>62.0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Cameron Young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Eric Cole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18.0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Akshay Bhatia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Tom Kim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11.0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70.0</t>
        </is>
      </c>
      <c r="I33" t="inlineStr">
        <is>
          <t>3.0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Keita Nakajima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>
        <is>
          <t>3.0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Peter Malnati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Jacob Bridgeman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Takumi Kanaya</t>
        </is>
      </c>
      <c r="D39" t="inlineStr">
        <is>
          <t>-6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72.0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John Parry</t>
        </is>
      </c>
      <c r="D41" t="inlineStr">
        <is>
          <t>-6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Tony Finau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Nick Taylor</t>
        </is>
      </c>
      <c r="D44" t="inlineStr">
        <is>
          <t>-3</t>
        </is>
      </c>
      <c r="E44" t="inlineStr"/>
      <c r="F44" t="inlineStr"/>
      <c r="G44" t="inlineStr">
        <is>
          <t>66.0</t>
        </is>
      </c>
      <c r="H44" t="inlineStr">
        <is>
          <t>73.0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Sam Ryder</t>
        </is>
      </c>
      <c r="D45" t="inlineStr">
        <is>
          <t>-6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Mac Meissner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Sepp Straka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Bud Cauley</t>
        </is>
      </c>
      <c r="D48" t="inlineStr">
        <is>
          <t>-2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40.0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Paul Peterson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Chris Gotterup</t>
        </is>
      </c>
      <c r="D50" t="inlineStr">
        <is>
          <t>-2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19.0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Johnny Keefer</t>
        </is>
      </c>
      <c r="D51" t="inlineStr">
        <is>
          <t>-5</t>
        </is>
      </c>
      <c r="E51" t="inlineStr"/>
      <c r="F51" t="inlineStr"/>
      <c r="G51" t="inlineStr">
        <is>
          <t>72.0</t>
        </is>
      </c>
      <c r="H51" t="inlineStr">
        <is>
          <t>70.0</t>
        </is>
      </c>
      <c r="I51" t="inlineStr">
        <is>
          <t>66.0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Jimmy Stanger</t>
        </is>
      </c>
      <c r="D52" t="inlineStr">
        <is>
          <t>-5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66.0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-2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Patrick Cantlay</t>
        </is>
      </c>
      <c r="D54" t="inlineStr">
        <is>
          <t>-2</t>
        </is>
      </c>
      <c r="E54" t="inlineStr"/>
      <c r="F54" t="inlineStr"/>
      <c r="G54" t="inlineStr">
        <is>
          <t>72.0</t>
        </is>
      </c>
      <c r="H54" t="inlineStr">
        <is>
          <t>68.0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Steven Fisk</t>
        </is>
      </c>
      <c r="D55" t="inlineStr">
        <is>
          <t>-5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Casey Jarvis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73.0</t>
        </is>
      </c>
      <c r="I56" t="inlineStr">
        <is>
          <t>48.0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Sudarshan Yellamaraju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John VanDerLaan</t>
        </is>
      </c>
      <c r="D58" t="inlineStr">
        <is>
          <t>-5</t>
        </is>
      </c>
      <c r="E58" t="inlineStr"/>
      <c r="F58" t="inlineStr"/>
      <c r="G58" t="inlineStr">
        <is>
          <t>66.0</t>
        </is>
      </c>
      <c r="H58" t="inlineStr">
        <is>
          <t>73.0</t>
        </is>
      </c>
      <c r="I58" t="inlineStr">
        <is>
          <t>33.0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Patrick Rodgers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Davis Thompson</t>
        </is>
      </c>
      <c r="D60" t="inlineStr">
        <is>
          <t>-5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19.0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Lucas Glover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72.0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Alex Smalley</t>
        </is>
      </c>
      <c r="D62" t="inlineStr">
        <is>
          <t>-1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>
        <is>
          <t>32.0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Brooks Koepka</t>
        </is>
      </c>
      <c r="D63" t="inlineStr">
        <is>
          <t>-5</t>
        </is>
      </c>
      <c r="E63" t="inlineStr"/>
      <c r="F63" t="inlineStr"/>
      <c r="G63" t="inlineStr">
        <is>
          <t>68.0</t>
        </is>
      </c>
      <c r="H63" t="inlineStr">
        <is>
          <t>70.0</t>
        </is>
      </c>
      <c r="I63" t="inlineStr">
        <is>
          <t>19.0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16.0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-1</t>
        </is>
      </c>
      <c r="E65" t="inlineStr"/>
      <c r="F65" t="inlineStr"/>
      <c r="G65" t="inlineStr">
        <is>
          <t>73.0</t>
        </is>
      </c>
      <c r="H65" t="inlineStr">
        <is>
          <t>70.0</t>
        </is>
      </c>
      <c r="I65" t="inlineStr">
        <is>
          <t>29.0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Hadwin</t>
        </is>
      </c>
      <c r="D66" t="inlineStr">
        <is>
          <t>-5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16.0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Andrew Putnam</t>
        </is>
      </c>
      <c r="D67" t="inlineStr">
        <is>
          <t>-1</t>
        </is>
      </c>
      <c r="E67" t="inlineStr"/>
      <c r="F67" t="inlineStr"/>
      <c r="G67" t="inlineStr">
        <is>
          <t>71.0</t>
        </is>
      </c>
      <c r="H67" t="inlineStr">
        <is>
          <t>72.0</t>
        </is>
      </c>
      <c r="I67" t="inlineStr">
        <is>
          <t>20.0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Alex Noren</t>
        </is>
      </c>
      <c r="D68" t="inlineStr">
        <is>
          <t>-1</t>
        </is>
      </c>
      <c r="E68" t="inlineStr"/>
      <c r="F68" t="inlineStr"/>
      <c r="G68" t="inlineStr">
        <is>
          <t>71.0</t>
        </is>
      </c>
      <c r="H68" t="inlineStr">
        <is>
          <t>72.0</t>
        </is>
      </c>
      <c r="I68" t="inlineStr">
        <is>
          <t>17.0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Ben Kohles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11.0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Billy Horschel</t>
        </is>
      </c>
      <c r="D70" t="inlineStr">
        <is>
          <t>-5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8.0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7.0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Riley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>
        <is>
          <t>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Min Woo Lee</t>
        </is>
      </c>
      <c r="D73" t="inlineStr">
        <is>
          <t>-1</t>
        </is>
      </c>
      <c r="E73" t="inlineStr"/>
      <c r="F73" t="inlineStr"/>
      <c r="G73" t="inlineStr">
        <is>
          <t>72.0</t>
        </is>
      </c>
      <c r="H73" t="inlineStr">
        <is>
          <t>69.0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Doug Ghim</t>
        </is>
      </c>
      <c r="D74" t="inlineStr">
        <is>
          <t>-5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4.0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-1</t>
        </is>
      </c>
      <c r="E75" t="inlineStr"/>
      <c r="F75" t="inlineStr"/>
      <c r="G75" t="inlineStr">
        <is>
          <t>71.0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Austin Eckroat</t>
        </is>
      </c>
      <c r="D76" t="inlineStr">
        <is>
          <t>-5</t>
        </is>
      </c>
      <c r="E76" t="inlineStr"/>
      <c r="F76" t="inlineStr"/>
      <c r="G76" t="inlineStr">
        <is>
          <t>67.0</t>
        </is>
      </c>
      <c r="H76" t="inlineStr">
        <is>
          <t>70.0</t>
        </is>
      </c>
      <c r="I76" t="inlineStr">
        <is>
          <t>4.0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Gary Woodland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70.0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Skinns</t>
        </is>
      </c>
      <c r="D78" t="inlineStr">
        <is>
          <t>-4</t>
        </is>
      </c>
      <c r="E78" t="inlineStr"/>
      <c r="F78" t="inlineStr"/>
      <c r="G78" t="inlineStr">
        <is>
          <t>73.0</t>
        </is>
      </c>
      <c r="H78" t="inlineStr">
        <is>
          <t>69.0</t>
        </is>
      </c>
      <c r="I78" t="inlineStr">
        <is>
          <t>67.0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Michael Kim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Aldrich Potgieter</t>
        </is>
      </c>
      <c r="D80" t="inlineStr">
        <is>
          <t>E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>
        <is>
          <t>55.0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Danny Walker</t>
        </is>
      </c>
      <c r="D81" t="inlineStr">
        <is>
          <t>-4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67.0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Adam Scott</t>
        </is>
      </c>
      <c r="D82" t="inlineStr">
        <is>
          <t>E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>
        <is>
          <t>48.0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Marcelo Rozo</t>
        </is>
      </c>
      <c r="D83" t="inlineStr">
        <is>
          <t>-4</t>
        </is>
      </c>
      <c r="E83" t="inlineStr"/>
      <c r="F83" t="inlineStr"/>
      <c r="G83" t="inlineStr">
        <is>
          <t>72.0</t>
        </is>
      </c>
      <c r="H83" t="inlineStr">
        <is>
          <t>69.0</t>
        </is>
      </c>
      <c r="I83" t="inlineStr">
        <is>
          <t>68.0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Daniel Berger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>
        <is>
          <t>74.0</t>
        </is>
      </c>
      <c r="I84" t="inlineStr">
        <is>
          <t>45.0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Trace Crowe</t>
        </is>
      </c>
      <c r="D85" t="inlineStr">
        <is>
          <t>-4</t>
        </is>
      </c>
      <c r="E85" t="inlineStr"/>
      <c r="F85" t="inlineStr"/>
      <c r="G85" t="inlineStr">
        <is>
          <t>71.0</t>
        </is>
      </c>
      <c r="H85" t="inlineStr">
        <is>
          <t>70.0</t>
        </is>
      </c>
      <c r="I85" t="inlineStr">
        <is>
          <t>64.0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Justin Lower</t>
        </is>
      </c>
      <c r="D86" t="inlineStr">
        <is>
          <t>-4</t>
        </is>
      </c>
      <c r="E86" t="inlineStr"/>
      <c r="F86" t="inlineStr"/>
      <c r="G86" t="inlineStr">
        <is>
          <t>69.0</t>
        </is>
      </c>
      <c r="H86" t="inlineStr">
        <is>
          <t>72.0</t>
        </is>
      </c>
      <c r="I86" t="inlineStr">
        <is>
          <t>52.0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Matt Fitzpatrick</t>
        </is>
      </c>
      <c r="D87" t="inlineStr">
        <is>
          <t>E</t>
        </is>
      </c>
      <c r="E87" t="inlineStr"/>
      <c r="F87" t="inlineStr"/>
      <c r="G87" t="inlineStr">
        <is>
          <t>74.0</t>
        </is>
      </c>
      <c r="H87" t="inlineStr">
        <is>
          <t>70.0</t>
        </is>
      </c>
      <c r="I87" t="inlineStr">
        <is>
          <t>38.0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Novak</t>
        </is>
      </c>
      <c r="D88" t="inlineStr">
        <is>
          <t>E</t>
        </is>
      </c>
      <c r="E88" t="inlineStr"/>
      <c r="F88" t="inlineStr"/>
      <c r="G88" t="inlineStr">
        <is>
          <t>73.0</t>
        </is>
      </c>
      <c r="H88" t="inlineStr">
        <is>
          <t>71.0</t>
        </is>
      </c>
      <c r="I88" t="inlineStr">
        <is>
          <t>38.0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>
        <is>
          <t>44.0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Neal Shipley</t>
        </is>
      </c>
      <c r="D90" t="inlineStr">
        <is>
          <t>-4</t>
        </is>
      </c>
      <c r="E90" t="inlineStr"/>
      <c r="F90" t="inlineStr"/>
      <c r="G90" t="inlineStr">
        <is>
          <t>73.0</t>
        </is>
      </c>
      <c r="H90" t="inlineStr">
        <is>
          <t>67.0</t>
        </is>
      </c>
      <c r="I90" t="inlineStr">
        <is>
          <t>41.0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MacIntyre</t>
        </is>
      </c>
      <c r="D91" t="inlineStr">
        <is>
          <t>E</t>
        </is>
      </c>
      <c r="E91" t="inlineStr"/>
      <c r="F91" t="inlineStr"/>
      <c r="G91" t="inlineStr">
        <is>
          <t>74.0</t>
        </is>
      </c>
      <c r="H91" t="inlineStr">
        <is>
          <t>70.0</t>
        </is>
      </c>
      <c r="I91" t="inlineStr">
        <is>
          <t>29.0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Max Homa</t>
        </is>
      </c>
      <c r="D92" t="inlineStr">
        <is>
          <t>E</t>
        </is>
      </c>
      <c r="E92" t="inlineStr"/>
      <c r="F92" t="inlineStr"/>
      <c r="G92" t="inlineStr">
        <is>
          <t>73.0</t>
        </is>
      </c>
      <c r="H92" t="inlineStr">
        <is>
          <t>70.0</t>
        </is>
      </c>
      <c r="I92" t="inlineStr">
        <is>
          <t>26.0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Rasmus Højgaard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69.0</t>
        </is>
      </c>
      <c r="I93" t="inlineStr">
        <is>
          <t>37.0</t>
        </is>
      </c>
      <c r="J93" t="inlineStr"/>
    </row>
    <row r="94">
      <c r="A94" t="inlineStr"/>
      <c r="B94" t="inlineStr">
        <is>
          <t>47</t>
        </is>
      </c>
      <c r="C94" t="inlineStr">
        <is>
          <t>J.T. Poston</t>
        </is>
      </c>
      <c r="D94" t="inlineStr">
        <is>
          <t>E</t>
        </is>
      </c>
      <c r="E94" t="inlineStr"/>
      <c r="F94" t="inlineStr"/>
      <c r="G94" t="inlineStr">
        <is>
          <t>73.0</t>
        </is>
      </c>
      <c r="H94" t="inlineStr">
        <is>
          <t>69.0</t>
        </is>
      </c>
      <c r="I94" t="inlineStr">
        <is>
          <t>8.0</t>
        </is>
      </c>
      <c r="J94" t="inlineStr"/>
    </row>
    <row r="95">
      <c r="A95" t="inlineStr"/>
      <c r="B95" t="inlineStr">
        <is>
          <t>47</t>
        </is>
      </c>
      <c r="C95" t="inlineStr">
        <is>
          <t>Lanto Griffin</t>
        </is>
      </c>
      <c r="D95" t="inlineStr">
        <is>
          <t>-4</t>
        </is>
      </c>
      <c r="E95" t="inlineStr"/>
      <c r="F95" t="inlineStr"/>
      <c r="G95" t="inlineStr">
        <is>
          <t>70.0</t>
        </is>
      </c>
      <c r="H95" t="inlineStr">
        <is>
          <t>69.0</t>
        </is>
      </c>
      <c r="I95" t="inlineStr">
        <is>
          <t>27.0</t>
        </is>
      </c>
      <c r="J95" t="inlineStr"/>
    </row>
    <row r="96">
      <c r="A96" t="inlineStr"/>
      <c r="B96" t="inlineStr">
        <is>
          <t>48</t>
        </is>
      </c>
      <c r="C96" t="inlineStr">
        <is>
          <t>Chandler Blanchet</t>
        </is>
      </c>
      <c r="D96" t="inlineStr">
        <is>
          <t>E</t>
        </is>
      </c>
      <c r="E96" t="inlineStr"/>
      <c r="F96" t="inlineStr"/>
      <c r="G96" t="inlineStr">
        <is>
          <t>73.0</t>
        </is>
      </c>
      <c r="H96" t="inlineStr">
        <is>
          <t>69.0</t>
        </is>
      </c>
      <c r="I96" t="inlineStr">
        <is>
          <t>8.0</t>
        </is>
      </c>
      <c r="J96" t="inlineStr"/>
    </row>
    <row r="97">
      <c r="A97" t="inlineStr"/>
      <c r="B97" t="inlineStr">
        <is>
          <t>48</t>
        </is>
      </c>
      <c r="C97" t="inlineStr">
        <is>
          <t>Zac Blair</t>
        </is>
      </c>
      <c r="D97" t="inlineStr">
        <is>
          <t>-4</t>
        </is>
      </c>
      <c r="E97" t="inlineStr"/>
      <c r="F97" t="inlineStr"/>
      <c r="G97" t="inlineStr">
        <is>
          <t>70.0</t>
        </is>
      </c>
      <c r="H97" t="inlineStr">
        <is>
          <t>69.0</t>
        </is>
      </c>
      <c r="I97" t="inlineStr">
        <is>
          <t>27.0</t>
        </is>
      </c>
      <c r="J97" t="inlineStr"/>
    </row>
    <row r="98">
      <c r="A98" t="inlineStr"/>
      <c r="B98" t="inlineStr">
        <is>
          <t>49</t>
        </is>
      </c>
      <c r="C98" t="inlineStr">
        <is>
          <t>Jackson Suber</t>
        </is>
      </c>
      <c r="D98" t="inlineStr">
        <is>
          <t>-4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>
        <is>
          <t>27.0</t>
        </is>
      </c>
      <c r="J98" t="inlineStr"/>
    </row>
    <row r="99">
      <c r="A99" t="inlineStr"/>
      <c r="B99" t="inlineStr">
        <is>
          <t>49</t>
        </is>
      </c>
      <c r="C99" t="inlineStr">
        <is>
          <t>Taylor Pendrith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71.0</t>
        </is>
      </c>
      <c r="I99" t="inlineStr">
        <is>
          <t>4.0</t>
        </is>
      </c>
      <c r="J99" t="inlineStr"/>
    </row>
    <row r="100">
      <c r="A100" t="inlineStr"/>
      <c r="B100" t="inlineStr">
        <is>
          <t>50</t>
        </is>
      </c>
      <c r="C100" t="inlineStr">
        <is>
          <t>Austin Smotherman</t>
        </is>
      </c>
      <c r="D100" t="inlineStr">
        <is>
          <t>E</t>
        </is>
      </c>
      <c r="E100" t="inlineStr"/>
      <c r="F100" t="inlineStr"/>
      <c r="G100" t="inlineStr">
        <is>
          <t>73.0</t>
        </is>
      </c>
      <c r="H100" t="inlineStr">
        <is>
          <t>69.0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Blades Brown</t>
        </is>
      </c>
      <c r="D101" t="inlineStr">
        <is>
          <t>-4</t>
        </is>
      </c>
      <c r="E101" t="inlineStr"/>
      <c r="F101" t="inlineStr"/>
      <c r="G101" t="inlineStr">
        <is>
          <t>69.0</t>
        </is>
      </c>
      <c r="H101" t="inlineStr">
        <is>
          <t>69.0</t>
        </is>
      </c>
      <c r="I101" t="inlineStr">
        <is>
          <t>20.0</t>
        </is>
      </c>
      <c r="J101" t="inlineStr"/>
    </row>
    <row r="102">
      <c r="A102" t="inlineStr"/>
      <c r="B102" t="inlineStr">
        <is>
          <t>51</t>
        </is>
      </c>
      <c r="C102" t="inlineStr">
        <is>
          <t>Danny Willett</t>
        </is>
      </c>
      <c r="D102" t="inlineStr">
        <is>
          <t>-3</t>
        </is>
      </c>
      <c r="E102" t="inlineStr"/>
      <c r="F102" t="inlineStr"/>
      <c r="G102" t="inlineStr">
        <is>
          <t>72.0</t>
        </is>
      </c>
      <c r="H102" t="inlineStr">
        <is>
          <t>70.0</t>
        </is>
      </c>
      <c r="I102" t="inlineStr">
        <is>
          <t>68.0</t>
        </is>
      </c>
      <c r="J102" t="inlineStr"/>
    </row>
    <row r="103">
      <c r="A103" t="inlineStr"/>
      <c r="B103" t="inlineStr">
        <is>
          <t>51</t>
        </is>
      </c>
      <c r="C103" t="inlineStr">
        <is>
          <t>Jordan Spieth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Christo Lamprecht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72.0</t>
        </is>
      </c>
      <c r="I104" t="inlineStr">
        <is>
          <t>68.0</t>
        </is>
      </c>
      <c r="J104" t="inlineStr"/>
    </row>
    <row r="105">
      <c r="A105" t="inlineStr"/>
      <c r="B105" t="inlineStr">
        <is>
          <t>52</t>
        </is>
      </c>
      <c r="C105" t="inlineStr">
        <is>
          <t>Xander Schauffele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73.0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>
        <is>
          <t>69.0</t>
        </is>
      </c>
      <c r="H106" t="inlineStr">
        <is>
          <t>73.0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Petr Hruby</t>
        </is>
      </c>
      <c r="D107" t="inlineStr">
        <is>
          <t>-3</t>
        </is>
      </c>
      <c r="E107" t="inlineStr"/>
      <c r="F107" t="inlineStr"/>
      <c r="G107" t="inlineStr">
        <is>
          <t>68.0</t>
        </is>
      </c>
      <c r="H107" t="inlineStr">
        <is>
          <t>74.0</t>
        </is>
      </c>
      <c r="I107" t="inlineStr">
        <is>
          <t>68.0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Camilo Villegas</t>
        </is>
      </c>
      <c r="D108" t="inlineStr">
        <is>
          <t>-3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Maverick McNealy</t>
        </is>
      </c>
      <c r="D109" t="inlineStr">
        <is>
          <t>+1</t>
        </is>
      </c>
      <c r="E109" t="inlineStr"/>
      <c r="F109" t="inlineStr"/>
      <c r="G109" t="inlineStr">
        <is>
          <t>75.0</t>
        </is>
      </c>
      <c r="H109" t="inlineStr">
        <is>
          <t>69.0</t>
        </is>
      </c>
      <c r="I109" t="inlineStr">
        <is>
          <t>43.0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34.0</t>
        </is>
      </c>
      <c r="J110" t="inlineStr"/>
    </row>
    <row r="111">
      <c r="A111" t="inlineStr"/>
      <c r="B111" t="inlineStr">
        <is>
          <t>55</t>
        </is>
      </c>
      <c r="C111" t="inlineStr">
        <is>
          <t>Kensei Hirata</t>
        </is>
      </c>
      <c r="D111" t="inlineStr">
        <is>
          <t>-3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Brian Harman</t>
        </is>
      </c>
      <c r="D112" t="inlineStr">
        <is>
          <t>+1</t>
        </is>
      </c>
      <c r="E112" t="inlineStr"/>
      <c r="F112" t="inlineStr"/>
      <c r="G112" t="inlineStr">
        <is>
          <t>74.0</t>
        </is>
      </c>
      <c r="H112" t="inlineStr">
        <is>
          <t>69.0</t>
        </is>
      </c>
      <c r="I112" t="inlineStr">
        <is>
          <t>31.0</t>
        </is>
      </c>
      <c r="J112" t="inlineStr"/>
    </row>
    <row r="113">
      <c r="A113" t="inlineStr"/>
      <c r="B113" t="inlineStr">
        <is>
          <t>56</t>
        </is>
      </c>
      <c r="C113" t="inlineStr">
        <is>
          <t>Hayden Springer</t>
        </is>
      </c>
      <c r="D113" t="inlineStr">
        <is>
          <t>-3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>
        <is>
          <t>65.0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-3</t>
        </is>
      </c>
      <c r="E114" t="inlineStr"/>
      <c r="F114" t="inlineStr"/>
      <c r="G114" t="inlineStr">
        <is>
          <t>70.0</t>
        </is>
      </c>
      <c r="H114" t="inlineStr">
        <is>
          <t>71.0</t>
        </is>
      </c>
      <c r="I114" t="inlineStr">
        <is>
          <t>58.0</t>
        </is>
      </c>
      <c r="J114" t="inlineStr"/>
    </row>
    <row r="115">
      <c r="A115" t="inlineStr"/>
      <c r="B115" t="inlineStr">
        <is>
          <t>57</t>
        </is>
      </c>
      <c r="C115" t="inlineStr">
        <is>
          <t>Si Woo Kim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>
        <is>
          <t>22.0</t>
        </is>
      </c>
      <c r="J115" t="inlineStr"/>
    </row>
    <row r="116">
      <c r="A116" t="inlineStr"/>
      <c r="B116" t="inlineStr">
        <is>
          <t>58</t>
        </is>
      </c>
      <c r="C116" t="inlineStr">
        <is>
          <t>Max Greyserman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>
        <is>
          <t>58.0</t>
        </is>
      </c>
      <c r="J116" t="inlineStr"/>
    </row>
    <row r="117">
      <c r="A117" t="inlineStr"/>
      <c r="B117" t="inlineStr">
        <is>
          <t>58</t>
        </is>
      </c>
      <c r="C117" t="inlineStr">
        <is>
          <t>Ricky Castillo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74.0</t>
        </is>
      </c>
      <c r="I117" t="inlineStr">
        <is>
          <t>9.0</t>
        </is>
      </c>
      <c r="J117" t="inlineStr"/>
    </row>
    <row r="118">
      <c r="A118" t="inlineStr"/>
      <c r="B118" t="inlineStr">
        <is>
          <t>59</t>
        </is>
      </c>
      <c r="C118" t="inlineStr">
        <is>
          <t>Luke Clanton</t>
        </is>
      </c>
      <c r="D118" t="inlineStr">
        <is>
          <t>-3</t>
        </is>
      </c>
      <c r="E118" t="inlineStr"/>
      <c r="F118" t="inlineStr"/>
      <c r="G118" t="inlineStr">
        <is>
          <t>70.0</t>
        </is>
      </c>
      <c r="H118" t="inlineStr">
        <is>
          <t>70.0</t>
        </is>
      </c>
      <c r="I118" t="inlineStr">
        <is>
          <t>50.0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Matt Wallace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>
        <is>
          <t>5.0</t>
        </is>
      </c>
      <c r="J119" t="inlineStr"/>
    </row>
    <row r="120">
      <c r="A120" t="inlineStr"/>
      <c r="B120" t="inlineStr">
        <is>
          <t>60</t>
        </is>
      </c>
      <c r="C120" t="inlineStr">
        <is>
          <t>Troy Merritt</t>
        </is>
      </c>
      <c r="D120" t="inlineStr">
        <is>
          <t>-3</t>
        </is>
      </c>
      <c r="E120" t="inlineStr"/>
      <c r="F120" t="inlineStr"/>
      <c r="G120" t="inlineStr">
        <is>
          <t>71.0</t>
        </is>
      </c>
      <c r="H120" t="inlineStr">
        <is>
          <t>69.0</t>
        </is>
      </c>
      <c r="I120" t="inlineStr">
        <is>
          <t>45.0</t>
        </is>
      </c>
      <c r="J120" t="inlineStr"/>
    </row>
    <row r="121">
      <c r="A121" t="inlineStr"/>
      <c r="B121" t="inlineStr">
        <is>
          <t>60</t>
        </is>
      </c>
      <c r="C121" t="inlineStr">
        <is>
          <t>Webb Simpson</t>
        </is>
      </c>
      <c r="D121" t="inlineStr">
        <is>
          <t>+2</t>
        </is>
      </c>
      <c r="E121" t="inlineStr"/>
      <c r="F121" t="inlineStr"/>
      <c r="G121" t="inlineStr">
        <is>
          <t>75.0</t>
        </is>
      </c>
      <c r="H121" t="inlineStr">
        <is>
          <t>70.0</t>
        </is>
      </c>
      <c r="I121" t="inlineStr">
        <is>
          <t>50.0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Brian Campbell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>
        <is>
          <t>48.0</t>
        </is>
      </c>
      <c r="J122" t="inlineStr"/>
    </row>
    <row r="123">
      <c r="A123" t="inlineStr"/>
      <c r="B123" t="inlineStr">
        <is>
          <t>61</t>
        </is>
      </c>
      <c r="C123" t="inlineStr">
        <is>
          <t>Rico Hoey</t>
        </is>
      </c>
      <c r="D123" t="inlineStr">
        <is>
          <t>-3</t>
        </is>
      </c>
      <c r="E123" t="inlineStr"/>
      <c r="F123" t="inlineStr"/>
      <c r="G123" t="inlineStr">
        <is>
          <t>71.0</t>
        </is>
      </c>
      <c r="H123" t="inlineStr">
        <is>
          <t>69.0</t>
        </is>
      </c>
      <c r="I123" t="inlineStr">
        <is>
          <t>34.0</t>
        </is>
      </c>
      <c r="J123" t="inlineStr"/>
    </row>
    <row r="124">
      <c r="A124" t="inlineStr"/>
      <c r="B124" t="inlineStr">
        <is>
          <t>62</t>
        </is>
      </c>
      <c r="C124" t="inlineStr">
        <is>
          <t>Jason Day</t>
        </is>
      </c>
      <c r="D124" t="inlineStr">
        <is>
          <t>+2</t>
        </is>
      </c>
      <c r="E124" t="inlineStr"/>
      <c r="F124" t="inlineStr"/>
      <c r="G124" t="inlineStr">
        <is>
          <t>75.0</t>
        </is>
      </c>
      <c r="H124" t="inlineStr">
        <is>
          <t>69.0</t>
        </is>
      </c>
      <c r="I124" t="inlineStr">
        <is>
          <t>31.0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Matt Kuchar</t>
        </is>
      </c>
      <c r="D125" t="inlineStr">
        <is>
          <t>-3</t>
        </is>
      </c>
      <c r="E125" t="inlineStr"/>
      <c r="F125" t="inlineStr"/>
      <c r="G125" t="inlineStr">
        <is>
          <t>70.0</t>
        </is>
      </c>
      <c r="H125" t="inlineStr">
        <is>
          <t>69.0</t>
        </is>
      </c>
      <c r="I125" t="inlineStr">
        <is>
          <t>35.0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Ryo Hisatsune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>
        <is>
          <t>70.0</t>
        </is>
      </c>
      <c r="I127" t="inlineStr">
        <is>
          <t>28.0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Adrien Dumont de Chassart</t>
        </is>
      </c>
      <c r="D128" t="inlineStr">
        <is>
          <t>-2</t>
        </is>
      </c>
      <c r="E128" t="inlineStr"/>
      <c r="F128" t="inlineStr"/>
      <c r="G128" t="inlineStr">
        <is>
          <t>71.0</t>
        </is>
      </c>
      <c r="H128" t="inlineStr">
        <is>
          <t>70.0</t>
        </is>
      </c>
      <c r="I128" t="inlineStr">
        <is>
          <t>66.0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Sahith Theegala</t>
        </is>
      </c>
      <c r="D129" t="inlineStr">
        <is>
          <t>+2</t>
        </is>
      </c>
      <c r="E129" t="inlineStr"/>
      <c r="F129" t="inlineStr"/>
      <c r="G129" t="inlineStr">
        <is>
          <t>72.0</t>
        </is>
      </c>
      <c r="H129" t="inlineStr">
        <is>
          <t>71.0</t>
        </is>
      </c>
      <c r="I129" t="inlineStr">
        <is>
          <t>23.0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Sam Burns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69.0</t>
        </is>
      </c>
      <c r="I130" t="inlineStr">
        <is>
          <t>20.0</t>
        </is>
      </c>
      <c r="J130" t="inlineStr"/>
    </row>
    <row r="131">
      <c r="A131" t="inlineStr"/>
      <c r="B131" t="inlineStr">
        <is>
          <t>65</t>
        </is>
      </c>
      <c r="C131" t="inlineStr">
        <is>
          <t>Zach Bauchou</t>
        </is>
      </c>
      <c r="D131" t="inlineStr">
        <is>
          <t>-2</t>
        </is>
      </c>
      <c r="E131" t="inlineStr"/>
      <c r="F131" t="inlineStr"/>
      <c r="G131" t="inlineStr">
        <is>
          <t>71.0</t>
        </is>
      </c>
      <c r="H131" t="inlineStr">
        <is>
          <t>69.0</t>
        </is>
      </c>
      <c r="I131" t="inlineStr">
        <is>
          <t>55.0</t>
        </is>
      </c>
      <c r="J131" t="inlineStr"/>
    </row>
    <row r="132">
      <c r="A132" t="inlineStr"/>
      <c r="B132" t="inlineStr">
        <is>
          <t>66</t>
        </is>
      </c>
      <c r="C132" t="inlineStr">
        <is>
          <t>Joe Highsmith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69.0</t>
        </is>
      </c>
      <c r="I132" t="inlineStr">
        <is>
          <t>33.0</t>
        </is>
      </c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+2</t>
        </is>
      </c>
      <c r="E133" t="inlineStr"/>
      <c r="F133" t="inlineStr"/>
      <c r="G133" t="inlineStr">
        <is>
          <t>71.0</t>
        </is>
      </c>
      <c r="H133" t="inlineStr">
        <is>
          <t>72.0</t>
        </is>
      </c>
      <c r="I133" t="inlineStr">
        <is>
          <t>16.0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-2</t>
        </is>
      </c>
      <c r="E134" t="inlineStr"/>
      <c r="F134" t="inlineStr"/>
      <c r="G134" t="inlineStr">
        <is>
          <t>68.0</t>
        </is>
      </c>
      <c r="H134" t="inlineStr">
        <is>
          <t>70.0</t>
        </is>
      </c>
      <c r="I134" t="inlineStr">
        <is>
          <t>30.0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Tom Hoge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73.0</t>
        </is>
      </c>
      <c r="I135" t="inlineStr">
        <is>
          <t>16.0</t>
        </is>
      </c>
      <c r="J135" t="inlineStr"/>
    </row>
    <row r="136">
      <c r="A136" t="inlineStr"/>
      <c r="B136" t="inlineStr">
        <is>
          <t>68</t>
        </is>
      </c>
      <c r="C136" t="inlineStr">
        <is>
          <t>Brendon Todd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>
        <is>
          <t>73.0</t>
        </is>
      </c>
      <c r="I136" t="inlineStr">
        <is>
          <t>70.0</t>
        </is>
      </c>
      <c r="J136" t="inlineStr"/>
    </row>
    <row r="137">
      <c r="A137" t="inlineStr"/>
      <c r="B137" t="inlineStr">
        <is>
          <t>68</t>
        </is>
      </c>
      <c r="C137" t="inlineStr">
        <is>
          <t>Denny McCarthy</t>
        </is>
      </c>
      <c r="D137" t="inlineStr">
        <is>
          <t>+3</t>
        </is>
      </c>
      <c r="E137" t="inlineStr"/>
      <c r="F137" t="inlineStr"/>
      <c r="G137" t="inlineStr">
        <is>
          <t>72.0</t>
        </is>
      </c>
      <c r="H137" t="inlineStr">
        <is>
          <t>75.0</t>
        </is>
      </c>
      <c r="I137" t="inlineStr">
        <is>
          <t>58.0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+4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54.0</t>
        </is>
      </c>
      <c r="J138" t="inlineStr"/>
    </row>
    <row r="139">
      <c r="A139" t="inlineStr"/>
      <c r="B139" t="inlineStr">
        <is>
          <t>69</t>
        </is>
      </c>
      <c r="C139" t="inlineStr">
        <is>
          <t>Lee Hodges</t>
        </is>
      </c>
      <c r="D139" t="inlineStr">
        <is>
          <t>-1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60.0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+4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55.0</t>
        </is>
      </c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55.0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Fox</t>
        </is>
      </c>
      <c r="D143" t="inlineStr">
        <is>
          <t>+5</t>
        </is>
      </c>
      <c r="E143" t="inlineStr"/>
      <c r="F143" t="inlineStr"/>
      <c r="G143" t="inlineStr">
        <is>
          <t>73.0</t>
        </is>
      </c>
      <c r="H143" t="inlineStr">
        <is>
          <t>76.0</t>
        </is>
      </c>
      <c r="I143" t="inlineStr">
        <is>
          <t>65.0</t>
        </is>
      </c>
      <c r="J143" t="inlineStr"/>
    </row>
    <row r="144">
      <c r="A144" t="inlineStr"/>
      <c r="B144" t="inlineStr">
        <is>
          <t>72</t>
        </is>
      </c>
      <c r="C144" t="inlineStr">
        <is>
          <t>Grayson Wood</t>
        </is>
      </c>
      <c r="D144" t="inlineStr">
        <is>
          <t>-1</t>
        </is>
      </c>
      <c r="E144" t="inlineStr"/>
      <c r="F144" t="inlineStr"/>
      <c r="G144" t="inlineStr">
        <is>
          <t>73.0</t>
        </is>
      </c>
      <c r="H144" t="inlineStr">
        <is>
          <t>67.0</t>
        </is>
      </c>
      <c r="I144" t="inlineStr">
        <is>
          <t>44.0</t>
        </is>
      </c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+6</t>
        </is>
      </c>
      <c r="E145" t="inlineStr"/>
      <c r="F145" t="inlineStr"/>
      <c r="G145" t="inlineStr">
        <is>
          <t>74.0</t>
        </is>
      </c>
      <c r="H145" t="inlineStr">
        <is>
          <t>75.0</t>
        </is>
      </c>
      <c r="I145" t="inlineStr">
        <is>
          <t>66.0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Martin Laird</t>
        </is>
      </c>
      <c r="D146" t="inlineStr">
        <is>
          <t>-1</t>
        </is>
      </c>
      <c r="E146" t="inlineStr"/>
      <c r="F146" t="inlineStr"/>
      <c r="G146" t="inlineStr">
        <is>
          <t>64.0</t>
        </is>
      </c>
      <c r="H146" t="inlineStr">
        <is>
          <t>75.0</t>
        </is>
      </c>
      <c r="I146" t="inlineStr">
        <is>
          <t>34.0</t>
        </is>
      </c>
      <c r="J146" t="inlineStr"/>
    </row>
    <row r="147">
      <c r="A147" t="inlineStr"/>
      <c r="B147" t="inlineStr">
        <is>
          <t>74</t>
        </is>
      </c>
      <c r="C147" t="inlineStr">
        <is>
          <t>Connor Doyal</t>
        </is>
      </c>
      <c r="D147" t="inlineStr">
        <is>
          <t>E</t>
        </is>
      </c>
      <c r="E147" t="inlineStr"/>
      <c r="F147" t="inlineStr"/>
      <c r="G147" t="inlineStr">
        <is>
          <t>73.0</t>
        </is>
      </c>
      <c r="H147" t="inlineStr">
        <is>
          <t>69.0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E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Séamus Power</t>
        </is>
      </c>
      <c r="D149" t="inlineStr">
        <is>
          <t>+1</t>
        </is>
      </c>
      <c r="E149" t="inlineStr"/>
      <c r="F149" t="inlineStr"/>
      <c r="G149" t="inlineStr">
        <is>
          <t>68.0</t>
        </is>
      </c>
      <c r="H149" t="inlineStr">
        <is>
          <t>72.0</t>
        </is>
      </c>
      <c r="I149" t="inlineStr">
        <is>
          <t>42.0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2026-05-09T16:08:17Z</dcterms:modified>
  <cp:lastModifiedBy>Sam Melbye</cp:lastModifiedBy>
</cp:coreProperties>
</file>