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Peter Malnati</t>
        </is>
      </c>
      <c r="D2" t="inlineStr">
        <is>
          <t>-9</t>
        </is>
      </c>
      <c r="E2" t="inlineStr"/>
      <c r="F2" t="inlineStr"/>
      <c r="G2" t="inlineStr">
        <is>
          <t>61.0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Rickie Fowler</t>
        </is>
      </c>
      <c r="D3" t="inlineStr">
        <is>
          <t>-7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Gerard</t>
        </is>
      </c>
      <c r="D4" t="inlineStr">
        <is>
          <t>-7</t>
        </is>
      </c>
      <c r="E4" t="inlineStr"/>
      <c r="F4" t="inlineStr"/>
      <c r="G4" t="inlineStr">
        <is>
          <t>63.0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Fishburn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Cantlay</t>
        </is>
      </c>
      <c r="D6" t="inlineStr">
        <is>
          <t>-6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Michael Kim</t>
        </is>
      </c>
      <c r="D7" t="inlineStr">
        <is>
          <t>-5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Chris Kirk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Keegan Bradley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Stephan Jaeger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Doug Ghim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Brennan</t>
        </is>
      </c>
      <c r="D12" t="inlineStr">
        <is>
          <t>-5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Emiliano Grillo</t>
        </is>
      </c>
      <c r="D13" t="inlineStr">
        <is>
          <t>-4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Mark Hubbard</t>
        </is>
      </c>
      <c r="D14" t="inlineStr">
        <is>
          <t>-4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Ricky Castillo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-4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Kevin Yu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Brandt Snedeker</t>
        </is>
      </c>
      <c r="D18" t="inlineStr">
        <is>
          <t>-4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Johnny Keefer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Matthieu Pavon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Rico Hoey</t>
        </is>
      </c>
      <c r="D21" t="inlineStr">
        <is>
          <t>-4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Smith</t>
        </is>
      </c>
      <c r="D22" t="inlineStr">
        <is>
          <t>-4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Ryo Hisatsune</t>
        </is>
      </c>
      <c r="D23" t="inlineStr">
        <is>
          <t>-4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Nicolai Højgaard</t>
        </is>
      </c>
      <c r="D24" t="inlineStr">
        <is>
          <t>-4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Luke Clanton</t>
        </is>
      </c>
      <c r="D25" t="inlineStr">
        <is>
          <t>-4</t>
        </is>
      </c>
      <c r="E25" t="inlineStr"/>
      <c r="F25" t="inlineStr"/>
      <c r="G25" t="inlineStr">
        <is>
          <t>63.0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Hayden Springer</t>
        </is>
      </c>
      <c r="D26" t="inlineStr">
        <is>
          <t>-3</t>
        </is>
      </c>
      <c r="E26" t="inlineStr"/>
      <c r="F26" t="inlineStr"/>
      <c r="G26" t="inlineStr">
        <is>
          <t>59.0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Jackson Suber</t>
        </is>
      </c>
      <c r="D27" t="inlineStr">
        <is>
          <t>-4</t>
        </is>
      </c>
      <c r="E27" t="inlineStr"/>
      <c r="F27" t="inlineStr"/>
      <c r="G27" t="inlineStr">
        <is>
          <t>59.0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Eric Cole</t>
        </is>
      </c>
      <c r="D28" t="inlineStr">
        <is>
          <t>-3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Schenk</t>
        </is>
      </c>
      <c r="D29" t="inlineStr">
        <is>
          <t>-3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Davis Thompson</t>
        </is>
      </c>
      <c r="D30" t="inlineStr">
        <is>
          <t>-3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Gordon Sargent</t>
        </is>
      </c>
      <c r="D31" t="inlineStr">
        <is>
          <t>-3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Neal Shipley</t>
        </is>
      </c>
      <c r="D32" t="inlineStr">
        <is>
          <t>-3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James</t>
        </is>
      </c>
      <c r="D33" t="inlineStr">
        <is>
          <t>-3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David Lipsky</t>
        </is>
      </c>
      <c r="D34" t="inlineStr">
        <is>
          <t>-3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Thorbjørn Olesen</t>
        </is>
      </c>
      <c r="D35" t="inlineStr">
        <is>
          <t>-3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Wallace</t>
        </is>
      </c>
      <c r="D36" t="inlineStr">
        <is>
          <t>-3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-3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Hideki Matsuyama</t>
        </is>
      </c>
      <c r="D38" t="inlineStr">
        <is>
          <t>-3</t>
        </is>
      </c>
      <c r="E38" t="inlineStr"/>
      <c r="F38" t="inlineStr"/>
      <c r="G38" t="inlineStr">
        <is>
          <t>67.0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Corey Conners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J.J. Spaun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Jake Knapp</t>
        </is>
      </c>
      <c r="D43" t="inlineStr">
        <is>
          <t>-3</t>
        </is>
      </c>
      <c r="E43" t="inlineStr"/>
      <c r="F43" t="inlineStr"/>
      <c r="G43" t="inlineStr">
        <is>
          <t>67.0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Dylan Wu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Austin Eckroat</t>
        </is>
      </c>
      <c r="D45" t="inlineStr">
        <is>
          <t>-3</t>
        </is>
      </c>
      <c r="E45" t="inlineStr"/>
      <c r="F45" t="inlineStr"/>
      <c r="G45" t="inlineStr">
        <is>
          <t>67.0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Marcelo Rozo</t>
        </is>
      </c>
      <c r="D46" t="inlineStr">
        <is>
          <t>-3</t>
        </is>
      </c>
      <c r="E46" t="inlineStr"/>
      <c r="F46" t="inlineStr"/>
      <c r="G46" t="inlineStr">
        <is>
          <t>59.0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William Jennings</t>
        </is>
      </c>
      <c r="D47" t="inlineStr">
        <is>
          <t>-4</t>
        </is>
      </c>
      <c r="E47" t="inlineStr"/>
      <c r="F47" t="inlineStr"/>
      <c r="G47" t="inlineStr">
        <is>
          <t>60.0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Max McGreevy</t>
        </is>
      </c>
      <c r="D48" t="inlineStr">
        <is>
          <t>-2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Christiaan Bezuidenhout</t>
        </is>
      </c>
      <c r="D49" t="inlineStr">
        <is>
          <t>-2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Tony Finau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Davis Riley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 Gotterup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Kuchar</t>
        </is>
      </c>
      <c r="D53" t="inlineStr">
        <is>
          <t>-2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Akshay Bhatia</t>
        </is>
      </c>
      <c r="D54" t="inlineStr">
        <is>
          <t>-2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Aaron Wise</t>
        </is>
      </c>
      <c r="D55" t="inlineStr">
        <is>
          <t>-2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Sam Stevens</t>
        </is>
      </c>
      <c r="D56" t="inlineStr">
        <is>
          <t>-2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Justin Lower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-2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Ben Griffin</t>
        </is>
      </c>
      <c r="D59" t="inlineStr">
        <is>
          <t>-2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Joe Highsmith</t>
        </is>
      </c>
      <c r="D60" t="inlineStr">
        <is>
          <t>-2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Spieth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Brian Campbell</t>
        </is>
      </c>
      <c r="D62" t="inlineStr">
        <is>
          <t>-2</t>
        </is>
      </c>
      <c r="E62" t="inlineStr"/>
      <c r="F62" t="inlineStr"/>
      <c r="G62" t="inlineStr">
        <is>
          <t>68.0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Billy Horschel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Cam Davis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Jacob Bridgeman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Max Greyserman</t>
        </is>
      </c>
      <c r="D66" t="inlineStr">
        <is>
          <t>-2</t>
        </is>
      </c>
      <c r="E66" t="inlineStr"/>
      <c r="F66" t="inlineStr"/>
      <c r="G66" t="inlineStr">
        <is>
          <t>68.0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Matti Schmid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Kristoffer Ventura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A.J. Ewart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Adrien Saddier</t>
        </is>
      </c>
      <c r="D70" t="inlineStr">
        <is>
          <t>-4</t>
        </is>
      </c>
      <c r="E70" t="inlineStr"/>
      <c r="F70" t="inlineStr"/>
      <c r="G70" t="inlineStr">
        <is>
          <t>61.0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Zac Blair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Koivun</t>
        </is>
      </c>
      <c r="D72" t="inlineStr">
        <is>
          <t>-1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Si Woo Kim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Nick Taylor</t>
        </is>
      </c>
      <c r="D74" t="inlineStr">
        <is>
          <t>-1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Stefano Mazzoli</t>
        </is>
      </c>
      <c r="D75" t="inlineStr">
        <is>
          <t>-1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Karl Vilips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Adam Svensson</t>
        </is>
      </c>
      <c r="D77" t="inlineStr">
        <is>
          <t>-1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Vince Whaley</t>
        </is>
      </c>
      <c r="D78" t="inlineStr">
        <is>
          <t>-1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Keita Nakajima</t>
        </is>
      </c>
      <c r="D79" t="inlineStr">
        <is>
          <t>-1</t>
        </is>
      </c>
      <c r="E79" t="inlineStr"/>
      <c r="F79" t="inlineStr"/>
      <c r="G79" t="inlineStr">
        <is>
          <t>69.0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Denny McCarthy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Kevin Roy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Sudarshan Yellamaraju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Beau Hossler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Michael Thorbjornsen</t>
        </is>
      </c>
      <c r="D84" t="inlineStr">
        <is>
          <t>-1</t>
        </is>
      </c>
      <c r="E84" t="inlineStr"/>
      <c r="F84" t="inlineStr"/>
      <c r="G84" t="inlineStr">
        <is>
          <t>69.0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Lee Hodges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Cameron Young</t>
        </is>
      </c>
      <c r="D86" t="inlineStr">
        <is>
          <t>-1</t>
        </is>
      </c>
      <c r="E86" t="inlineStr"/>
      <c r="F86" t="inlineStr"/>
      <c r="G86" t="inlineStr">
        <is>
          <t>69.0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Hank Lebioda</t>
        </is>
      </c>
      <c r="D87" t="inlineStr">
        <is>
          <t>-1</t>
        </is>
      </c>
      <c r="E87" t="inlineStr"/>
      <c r="F87" t="inlineStr"/>
      <c r="G87" t="inlineStr">
        <is>
          <t>69.0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Mac Meissner</t>
        </is>
      </c>
      <c r="D88" t="inlineStr">
        <is>
          <t>-1</t>
        </is>
      </c>
      <c r="E88" t="inlineStr"/>
      <c r="F88" t="inlineStr"/>
      <c r="G88" t="inlineStr">
        <is>
          <t>69.0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Rafael Campos</t>
        </is>
      </c>
      <c r="D89" t="inlineStr">
        <is>
          <t>-1</t>
        </is>
      </c>
      <c r="E89" t="inlineStr"/>
      <c r="F89" t="inlineStr"/>
      <c r="G89" t="inlineStr">
        <is>
          <t>69.0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Erik van Rooyen</t>
        </is>
      </c>
      <c r="D90" t="inlineStr">
        <is>
          <t>-1</t>
        </is>
      </c>
      <c r="E90" t="inlineStr"/>
      <c r="F90" t="inlineStr"/>
      <c r="G90" t="inlineStr">
        <is>
          <t>69.0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Rasmus Højgaard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Zecheng Dou</t>
        </is>
      </c>
      <c r="D92" t="inlineStr">
        <is>
          <t>-1</t>
        </is>
      </c>
      <c r="E92" t="inlineStr"/>
      <c r="F92" t="inlineStr"/>
      <c r="G92" t="inlineStr">
        <is>
          <t>69.0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Zach Bauchou</t>
        </is>
      </c>
      <c r="D93" t="inlineStr">
        <is>
          <t>-1</t>
        </is>
      </c>
      <c r="E93" t="inlineStr"/>
      <c r="F93" t="inlineStr"/>
      <c r="G93" t="inlineStr">
        <is>
          <t>65.0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Rasmus Neergaard-Petersen</t>
        </is>
      </c>
      <c r="D94" t="inlineStr">
        <is>
          <t>-1</t>
        </is>
      </c>
      <c r="E94" t="inlineStr"/>
      <c r="F94" t="inlineStr"/>
      <c r="G94" t="inlineStr">
        <is>
          <t>61.0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Lanto Griffin</t>
        </is>
      </c>
      <c r="D95" t="inlineStr">
        <is>
          <t>E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Joel Dahmen</t>
        </is>
      </c>
      <c r="D96" t="inlineStr">
        <is>
          <t>E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Patton Kizzire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Kevin Streelman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Mackenzie Hughes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Pierceson Coody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Brice Garnett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Matt McCarty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Tom Hoge</t>
        </is>
      </c>
      <c r="D104" t="inlineStr">
        <is>
          <t>E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Kohles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Marco Penge</t>
        </is>
      </c>
      <c r="D106" t="inlineStr">
        <is>
          <t>E</t>
        </is>
      </c>
      <c r="E106" t="inlineStr"/>
      <c r="F106" t="inlineStr"/>
      <c r="G106" t="inlineStr">
        <is>
          <t>67.0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Justin Quiban</t>
        </is>
      </c>
      <c r="D107" t="inlineStr">
        <is>
          <t>E</t>
        </is>
      </c>
      <c r="E107" t="inlineStr"/>
      <c r="F107" t="inlineStr"/>
      <c r="G107" t="inlineStr">
        <is>
          <t>62.0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John Parry</t>
        </is>
      </c>
      <c r="D108" t="inlineStr">
        <is>
          <t>E</t>
        </is>
      </c>
      <c r="E108" t="inlineStr"/>
      <c r="F108" t="inlineStr"/>
      <c r="G108" t="inlineStr">
        <is>
          <t>63.0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59.0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Jeffrey Kang</t>
        </is>
      </c>
      <c r="D110" t="inlineStr">
        <is>
          <t>-1</t>
        </is>
      </c>
      <c r="E110" t="inlineStr"/>
      <c r="F110" t="inlineStr"/>
      <c r="G110" t="inlineStr">
        <is>
          <t>59.0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Wyndham Clark</t>
        </is>
      </c>
      <c r="D111" t="inlineStr">
        <is>
          <t>+1</t>
        </is>
      </c>
      <c r="E111" t="inlineStr"/>
      <c r="F111" t="inlineStr"/>
      <c r="G111" t="inlineStr">
        <is>
          <t>71.0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William Mouw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Haotong Li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Adrien Dumont de Chassart</t>
        </is>
      </c>
      <c r="D114" t="inlineStr">
        <is>
          <t>+1</t>
        </is>
      </c>
      <c r="E114" t="inlineStr"/>
      <c r="F114" t="inlineStr"/>
      <c r="G114" t="inlineStr">
        <is>
          <t>71.0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Davis Chatfield</t>
        </is>
      </c>
      <c r="D115" t="inlineStr">
        <is>
          <t>+1</t>
        </is>
      </c>
      <c r="E115" t="inlineStr"/>
      <c r="F115" t="inlineStr"/>
      <c r="G115" t="inlineStr">
        <is>
          <t>71.0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Ben Silverman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Chandler Blanchet</t>
        </is>
      </c>
      <c r="D117" t="inlineStr">
        <is>
          <t>+1</t>
        </is>
      </c>
      <c r="E117" t="inlineStr"/>
      <c r="F117" t="inlineStr"/>
      <c r="G117" t="inlineStr">
        <is>
          <t>64.0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Nick Dunlap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Takumi Kanaya</t>
        </is>
      </c>
      <c r="D119" t="inlineStr">
        <is>
          <t>+2</t>
        </is>
      </c>
      <c r="E119" t="inlineStr"/>
      <c r="F119" t="inlineStr"/>
      <c r="G119" t="inlineStr">
        <is>
          <t>72.0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Phillips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Andrew Novak</t>
        </is>
      </c>
      <c r="D121" t="inlineStr">
        <is>
          <t>+2</t>
        </is>
      </c>
      <c r="E121" t="inlineStr"/>
      <c r="F121" t="inlineStr"/>
      <c r="G121" t="inlineStr">
        <is>
          <t>72.0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Nico Echavarria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Hall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Christo Lamprecht</t>
        </is>
      </c>
      <c r="D124" t="inlineStr">
        <is>
          <t>+2</t>
        </is>
      </c>
      <c r="E124" t="inlineStr"/>
      <c r="F124" t="inlineStr"/>
      <c r="G124" t="inlineStr">
        <is>
          <t>72.0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Steven Fisk</t>
        </is>
      </c>
      <c r="D125" t="inlineStr">
        <is>
          <t>+2</t>
        </is>
      </c>
      <c r="E125" t="inlineStr"/>
      <c r="F125" t="inlineStr"/>
      <c r="G125" t="inlineStr">
        <is>
          <t>72.0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Webb Simpson</t>
        </is>
      </c>
      <c r="D126" t="inlineStr">
        <is>
          <t>+2</t>
        </is>
      </c>
      <c r="E126" t="inlineStr"/>
      <c r="F126" t="inlineStr"/>
      <c r="G126" t="inlineStr">
        <is>
          <t>72.0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+2</t>
        </is>
      </c>
      <c r="E127" t="inlineStr"/>
      <c r="F127" t="inlineStr"/>
      <c r="G127" t="inlineStr">
        <is>
          <t>72.0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Jimmy Stanger</t>
        </is>
      </c>
      <c r="D128" t="inlineStr">
        <is>
          <t>+2</t>
        </is>
      </c>
      <c r="E128" t="inlineStr"/>
      <c r="F128" t="inlineStr"/>
      <c r="G128" t="inlineStr">
        <is>
          <t>72.0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Séamus Power</t>
        </is>
      </c>
      <c r="D129" t="inlineStr">
        <is>
          <t>+3</t>
        </is>
      </c>
      <c r="E129" t="inlineStr"/>
      <c r="F129" t="inlineStr"/>
      <c r="G129" t="inlineStr">
        <is>
          <t>73.0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Lucas Glover</t>
        </is>
      </c>
      <c r="D130" t="inlineStr">
        <is>
          <t>+3</t>
        </is>
      </c>
      <c r="E130" t="inlineStr"/>
      <c r="F130" t="inlineStr"/>
      <c r="G130" t="inlineStr">
        <is>
          <t>73.0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Ryan Celano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Kensei Hirata</t>
        </is>
      </c>
      <c r="D132" t="inlineStr">
        <is>
          <t>+3</t>
        </is>
      </c>
      <c r="E132" t="inlineStr"/>
      <c r="F132" t="inlineStr"/>
      <c r="G132" t="inlineStr">
        <is>
          <t>73.0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Pontus Nyholm</t>
        </is>
      </c>
      <c r="D133" t="inlineStr">
        <is>
          <t>+3</t>
        </is>
      </c>
      <c r="E133" t="inlineStr"/>
      <c r="F133" t="inlineStr"/>
      <c r="G133" t="inlineStr">
        <is>
          <t>73.0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Garrick Higgo</t>
        </is>
      </c>
      <c r="D134" t="inlineStr">
        <is>
          <t>+3</t>
        </is>
      </c>
      <c r="E134" t="inlineStr"/>
      <c r="F134" t="inlineStr"/>
      <c r="G134" t="inlineStr">
        <is>
          <t>73.0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Trace Crowe</t>
        </is>
      </c>
      <c r="D135" t="inlineStr">
        <is>
          <t>+3</t>
        </is>
      </c>
      <c r="E135" t="inlineStr"/>
      <c r="F135" t="inlineStr"/>
      <c r="G135" t="inlineStr">
        <is>
          <t>69.0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Patrick Wilkes-Krier</t>
        </is>
      </c>
      <c r="D136" t="inlineStr">
        <is>
          <t>+2</t>
        </is>
      </c>
      <c r="E136" t="inlineStr"/>
      <c r="F136" t="inlineStr"/>
      <c r="G136" t="inlineStr">
        <is>
          <t>62.0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Daniel Azallion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74.0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Keenan Huskey</t>
        </is>
      </c>
      <c r="D139" t="inlineStr">
        <is>
          <t>+5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Jesper Svensson</t>
        </is>
      </c>
      <c r="D140" t="inlineStr">
        <is>
          <t>+5</t>
        </is>
      </c>
      <c r="E140" t="inlineStr"/>
      <c r="F140" t="inlineStr"/>
      <c r="G140" t="inlineStr">
        <is>
          <t>75.0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Brendon Todd</t>
        </is>
      </c>
      <c r="D141" t="inlineStr">
        <is>
          <t>+6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Danny Walker</t>
        </is>
      </c>
      <c r="D142" t="inlineStr">
        <is>
          <t>+6</t>
        </is>
      </c>
      <c r="E142" t="inlineStr"/>
      <c r="F142" t="inlineStr"/>
      <c r="G142" t="inlineStr">
        <is>
          <t>76.0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Aldrich Potgieter</t>
        </is>
      </c>
      <c r="D143" t="inlineStr">
        <is>
          <t>+6</t>
        </is>
      </c>
      <c r="E143" t="inlineStr"/>
      <c r="F143" t="inlineStr"/>
      <c r="G143" t="inlineStr">
        <is>
          <t>76.0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Joe Hooks</t>
        </is>
      </c>
      <c r="D144" t="inlineStr">
        <is>
          <t>+6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Austin Smotherman</t>
        </is>
      </c>
      <c r="D145" t="inlineStr">
        <is>
          <t>+7</t>
        </is>
      </c>
      <c r="E145" t="inlineStr"/>
      <c r="F145" t="inlineStr"/>
      <c r="G145" t="inlineStr">
        <is>
          <t>77.0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Rodgers</t>
        </is>
      </c>
      <c r="D146" t="inlineStr">
        <is>
          <t>+7</t>
        </is>
      </c>
      <c r="E146" t="inlineStr"/>
      <c r="F146" t="inlineStr"/>
      <c r="G146" t="inlineStr">
        <is>
          <t>77.0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+10</t>
        </is>
      </c>
      <c r="E147" t="inlineStr"/>
      <c r="F147" t="inlineStr"/>
      <c r="G147" t="inlineStr">
        <is>
          <t>77.0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Alejandro Tosti</t>
        </is>
      </c>
      <c r="D148" t="inlineStr">
        <is>
          <t>+12</t>
        </is>
      </c>
      <c r="E148" t="inlineStr"/>
      <c r="F148" t="inlineStr"/>
      <c r="G148" t="inlineStr">
        <is>
          <t>78.0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2026-07-30T22:49:54Z</dcterms:modified>
  <cp:lastModifiedBy>Sam Melbye</cp:lastModifiedBy>
</cp:coreProperties>
</file>