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-15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Ryan Fox</t>
        </is>
      </c>
      <c r="D3" t="inlineStr">
        <is>
          <t>-8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62.0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Gordon Sargent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Sam Burns</t>
        </is>
      </c>
      <c r="D5" t="inlineStr">
        <is>
          <t>-8</t>
        </is>
      </c>
      <c r="E5" t="inlineStr"/>
      <c r="F5" t="inlineStr"/>
      <c r="G5" t="inlineStr">
        <is>
          <t>73.0</t>
        </is>
      </c>
      <c r="H5" t="inlineStr">
        <is>
          <t>62.0</t>
        </is>
      </c>
      <c r="I5" t="inlineStr">
        <is>
          <t>23.0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Jackson Suber</t>
        </is>
      </c>
      <c r="D6" t="inlineStr">
        <is>
          <t>-8</t>
        </is>
      </c>
      <c r="E6" t="inlineStr"/>
      <c r="F6" t="inlineStr"/>
      <c r="G6" t="inlineStr">
        <is>
          <t>65.0</t>
        </is>
      </c>
      <c r="H6" t="inlineStr">
        <is>
          <t>69.0</t>
        </is>
      </c>
      <c r="I6" t="inlineStr">
        <is>
          <t>17.0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-15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Stefano Mazzoli</t>
        </is>
      </c>
      <c r="D8" t="inlineStr">
        <is>
          <t>-13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35.0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Tommy Fleetwood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39.0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Jacob Skov Olesen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Si Woo Kim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28.0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Cameron Young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67.0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Joe Highsmith</t>
        </is>
      </c>
      <c r="D13" t="inlineStr">
        <is>
          <t>-13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32.0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Alejandro Del Rey</t>
        </is>
      </c>
      <c r="D14" t="inlineStr">
        <is>
          <t>-13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33.0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-7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20.0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Rasmus Neergaard-Petersen</t>
        </is>
      </c>
      <c r="D16" t="inlineStr">
        <is>
          <t>-6</t>
        </is>
      </c>
      <c r="E16" t="inlineStr"/>
      <c r="F16" t="inlineStr"/>
      <c r="G16" t="inlineStr">
        <is>
          <t>72.0</t>
        </is>
      </c>
      <c r="H16" t="inlineStr">
        <is>
          <t>66.0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Will Gordon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70.0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Ludvig Åberg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66.0</t>
        </is>
      </c>
      <c r="I18" t="inlineStr">
        <is>
          <t>47.0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Helligkilde</t>
        </is>
      </c>
      <c r="D19" t="inlineStr">
        <is>
          <t>-12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43.0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Blades Brown</t>
        </is>
      </c>
      <c r="D20" t="inlineStr">
        <is>
          <t>-12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36.0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Scottie Scheffler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37.0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Bryson DeChambeau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26.0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Nick Dunlap</t>
        </is>
      </c>
      <c r="D23" t="inlineStr">
        <is>
          <t>-11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55.0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Jonathan Byrd</t>
        </is>
      </c>
      <c r="D24" t="inlineStr">
        <is>
          <t>-11</t>
        </is>
      </c>
      <c r="E24" t="inlineStr"/>
      <c r="F24" t="inlineStr"/>
      <c r="G24" t="inlineStr">
        <is>
          <t>66.0</t>
        </is>
      </c>
      <c r="H24" t="inlineStr">
        <is>
          <t>72.0</t>
        </is>
      </c>
      <c r="I24" t="inlineStr">
        <is>
          <t>47.0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Ryan Gerard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24.0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Dylan Frittelli</t>
        </is>
      </c>
      <c r="D26" t="inlineStr">
        <is>
          <t>-11</t>
        </is>
      </c>
      <c r="E26" t="inlineStr"/>
      <c r="F26" t="inlineStr"/>
      <c r="G26" t="inlineStr">
        <is>
          <t>72.0</t>
        </is>
      </c>
      <c r="H26" t="inlineStr">
        <is>
          <t>66.0</t>
        </is>
      </c>
      <c r="I26" t="inlineStr">
        <is>
          <t>43.0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Eric Cole</t>
        </is>
      </c>
      <c r="D27" t="inlineStr">
        <is>
          <t>-4</t>
        </is>
      </c>
      <c r="E27" t="inlineStr"/>
      <c r="F27" t="inlineStr"/>
      <c r="G27" t="inlineStr">
        <is>
          <t>76.0</t>
        </is>
      </c>
      <c r="H27" t="inlineStr">
        <is>
          <t>64.0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Thomas Rosenmueller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Xander Schauffele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Hideki Matsuyama</t>
        </is>
      </c>
      <c r="D30" t="inlineStr">
        <is>
          <t>-4</t>
        </is>
      </c>
      <c r="E30" t="inlineStr"/>
      <c r="F30" t="inlineStr"/>
      <c r="G30" t="inlineStr">
        <is>
          <t>72.0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Marcel Schneider</t>
        </is>
      </c>
      <c r="D31" t="inlineStr">
        <is>
          <t>-11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37.0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Johannes Veerman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>
        <is>
          <t>36.0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Kazuma Kobori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John</t>
        </is>
      </c>
      <c r="D34" t="inlineStr">
        <is>
          <t>-4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48.0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Hayden Springer</t>
        </is>
      </c>
      <c r="D35" t="inlineStr">
        <is>
          <t>-10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>
        <is>
          <t>63.0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A.J. Ewart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53.0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Robert MacIntyre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38.0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Josele Ballester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Patrick Fishburn</t>
        </is>
      </c>
      <c r="D39" t="inlineStr">
        <is>
          <t>-10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45.0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Max Homa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Max McGreevy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66.0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Alex Smalley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73.0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Kristoffer Ventura</t>
        </is>
      </c>
      <c r="D43" t="inlineStr">
        <is>
          <t>-9</t>
        </is>
      </c>
      <c r="E43" t="inlineStr"/>
      <c r="F43" t="inlineStr"/>
      <c r="G43" t="inlineStr">
        <is>
          <t>72.0</t>
        </is>
      </c>
      <c r="H43" t="inlineStr">
        <is>
          <t>67.0</t>
        </is>
      </c>
      <c r="I43" t="inlineStr">
        <is>
          <t>65.0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David Skinns</t>
        </is>
      </c>
      <c r="D44" t="inlineStr">
        <is>
          <t>-9</t>
        </is>
      </c>
      <c r="E44" t="inlineStr"/>
      <c r="F44" t="inlineStr"/>
      <c r="G44" t="inlineStr">
        <is>
          <t>73.0</t>
        </is>
      </c>
      <c r="H44" t="inlineStr">
        <is>
          <t>66.0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Justin Thomas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Jacob Bridgeman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Jorge Campillo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57.0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Paul Peterson</t>
        </is>
      </c>
      <c r="D48" t="inlineStr">
        <is>
          <t>-9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58.0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Sungjae Im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Shane Lowry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49.0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Zach Bauchou</t>
        </is>
      </c>
      <c r="D51" t="inlineStr">
        <is>
          <t>-9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54.0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Brandt Snedeker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49.0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Jon Rahm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43.0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Christiaan Bezuidenhout</t>
        </is>
      </c>
      <c r="D54" t="inlineStr">
        <is>
          <t>-9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49.0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Francesco Molinari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39.0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Mackenzie Hughes</t>
        </is>
      </c>
      <c r="D56" t="inlineStr">
        <is>
          <t>-9</t>
        </is>
      </c>
      <c r="E56" t="inlineStr"/>
      <c r="F56" t="inlineStr"/>
      <c r="G56" t="inlineStr">
        <is>
          <t>66.0</t>
        </is>
      </c>
      <c r="H56" t="inlineStr">
        <is>
          <t>72.0</t>
        </is>
      </c>
      <c r="I56" t="inlineStr">
        <is>
          <t>49.0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Thomas Detry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>
        <is>
          <t>31.0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 Vaillant</t>
        </is>
      </c>
      <c r="D59" t="inlineStr">
        <is>
          <t>-9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45.0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-9</t>
        </is>
      </c>
      <c r="E60" t="inlineStr"/>
      <c r="F60" t="inlineStr"/>
      <c r="G60" t="inlineStr">
        <is>
          <t>71.0</t>
        </is>
      </c>
      <c r="H60" t="inlineStr">
        <is>
          <t>66.0</t>
        </is>
      </c>
      <c r="I60" t="inlineStr">
        <is>
          <t>41.0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Freddy Schott</t>
        </is>
      </c>
      <c r="D62" t="inlineStr">
        <is>
          <t>-8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65.0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65.0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Davis Bryant</t>
        </is>
      </c>
      <c r="D66" t="inlineStr">
        <is>
          <t>-8</t>
        </is>
      </c>
      <c r="E66" t="inlineStr"/>
      <c r="F66" t="inlineStr"/>
      <c r="G66" t="inlineStr">
        <is>
          <t>71.0</t>
        </is>
      </c>
      <c r="H66" t="inlineStr">
        <is>
          <t>68.0</t>
        </is>
      </c>
      <c r="I66" t="inlineStr">
        <is>
          <t>62.0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Hennie Du Plessis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Chez Reavie</t>
        </is>
      </c>
      <c r="D68" t="inlineStr">
        <is>
          <t>-8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56.0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Jordan Smith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Sebastian Garcia</t>
        </is>
      </c>
      <c r="D71" t="inlineStr">
        <is>
          <t>-8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55.0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Bud Cauley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32.0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Romain Langasque</t>
        </is>
      </c>
      <c r="D73" t="inlineStr">
        <is>
          <t>-8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55.0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Nick Hardy</t>
        </is>
      </c>
      <c r="D74" t="inlineStr">
        <is>
          <t>-8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>
        <is>
          <t>46.0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Russell Henley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>
        <is>
          <t>71.0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Aaron Wise</t>
        </is>
      </c>
      <c r="D76" t="inlineStr">
        <is>
          <t>-8</t>
        </is>
      </c>
      <c r="E76" t="inlineStr"/>
      <c r="F76" t="inlineStr"/>
      <c r="G76" t="inlineStr">
        <is>
          <t>71.0</t>
        </is>
      </c>
      <c r="H76" t="inlineStr">
        <is>
          <t>66.0</t>
        </is>
      </c>
      <c r="I76" t="inlineStr">
        <is>
          <t>42.0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Marco Penge</t>
        </is>
      </c>
      <c r="D77" t="inlineStr">
        <is>
          <t>-1</t>
        </is>
      </c>
      <c r="E77" t="inlineStr"/>
      <c r="F77" t="inlineStr"/>
      <c r="G77" t="inlineStr">
        <is>
          <t>72.0</t>
        </is>
      </c>
      <c r="H77" t="inlineStr">
        <is>
          <t>68.0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Alex Noren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Filippo Celli</t>
        </is>
      </c>
      <c r="D79" t="inlineStr">
        <is>
          <t>-8</t>
        </is>
      </c>
      <c r="E79" t="inlineStr"/>
      <c r="F79" t="inlineStr"/>
      <c r="G79" t="inlineStr">
        <is>
          <t>67.0</t>
        </is>
      </c>
      <c r="H79" t="inlineStr">
        <is>
          <t>70.0</t>
        </is>
      </c>
      <c r="I79" t="inlineStr">
        <is>
          <t>42.0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Peter Malnati</t>
        </is>
      </c>
      <c r="D80" t="inlineStr">
        <is>
          <t>-7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>
        <is>
          <t>66.0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Shaun Norris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Michael Thorbjornsen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68.0</t>
        </is>
      </c>
      <c r="I82" t="inlineStr">
        <is>
          <t>71.0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Sebastian Söderberg</t>
        </is>
      </c>
      <c r="D83" t="inlineStr">
        <is>
          <t>-7</t>
        </is>
      </c>
      <c r="E83" t="inlineStr"/>
      <c r="F83" t="inlineStr"/>
      <c r="G83" t="inlineStr">
        <is>
          <t>71.0</t>
        </is>
      </c>
      <c r="H83" t="inlineStr">
        <is>
          <t>68.0</t>
        </is>
      </c>
      <c r="I83" t="inlineStr">
        <is>
          <t>67.0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Patrick Reed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58.0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Trace Crowe</t>
        </is>
      </c>
      <c r="D85" t="inlineStr">
        <is>
          <t>-7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>
        <is>
          <t>63.0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Jeong weon Ko</t>
        </is>
      </c>
      <c r="D86" t="inlineStr">
        <is>
          <t>-7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>
        <is>
          <t>57.0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Victor Perez</t>
        </is>
      </c>
      <c r="D87" t="inlineStr">
        <is>
          <t>-1</t>
        </is>
      </c>
      <c r="E87" t="inlineStr"/>
      <c r="F87" t="inlineStr"/>
      <c r="G87" t="inlineStr">
        <is>
          <t>68.0</t>
        </is>
      </c>
      <c r="H87" t="inlineStr">
        <is>
          <t>69.0</t>
        </is>
      </c>
      <c r="I87" t="inlineStr">
        <is>
          <t>56.0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71.0</t>
        </is>
      </c>
      <c r="I88" t="inlineStr">
        <is>
          <t>51.0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Jeffrey Kang</t>
        </is>
      </c>
      <c r="D89" t="inlineStr">
        <is>
          <t>-7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>
        <is>
          <t>59.0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51.0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Pierceson Coody</t>
        </is>
      </c>
      <c r="D91" t="inlineStr">
        <is>
          <t>-1</t>
        </is>
      </c>
      <c r="E91" t="inlineStr"/>
      <c r="F91" t="inlineStr"/>
      <c r="G91" t="inlineStr">
        <is>
          <t>67.0</t>
        </is>
      </c>
      <c r="H91" t="inlineStr">
        <is>
          <t>70.0</t>
        </is>
      </c>
      <c r="I91" t="inlineStr">
        <is>
          <t>47.0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John VanDerLaan</t>
        </is>
      </c>
      <c r="D92" t="inlineStr">
        <is>
          <t>-7</t>
        </is>
      </c>
      <c r="E92" t="inlineStr"/>
      <c r="F92" t="inlineStr"/>
      <c r="G92" t="inlineStr">
        <is>
          <t>73.0</t>
        </is>
      </c>
      <c r="H92" t="inlineStr">
        <is>
          <t>68.0</t>
        </is>
      </c>
      <c r="I92" t="inlineStr">
        <is>
          <t>39.0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Matt Wallace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67.0</t>
        </is>
      </c>
      <c r="I93" t="inlineStr">
        <is>
          <t>33.0</t>
        </is>
      </c>
      <c r="J93" t="inlineStr"/>
    </row>
    <row r="94">
      <c r="A94" t="inlineStr"/>
      <c r="B94" t="inlineStr">
        <is>
          <t>47</t>
        </is>
      </c>
      <c r="C94" t="inlineStr">
        <is>
          <t>Brooks Koepka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71.0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Jens Dantorp</t>
        </is>
      </c>
      <c r="D95" t="inlineStr">
        <is>
          <t>-6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>
        <is>
          <t>63.0</t>
        </is>
      </c>
      <c r="J95" t="inlineStr"/>
    </row>
    <row r="96">
      <c r="A96" t="inlineStr"/>
      <c r="B96" t="inlineStr">
        <is>
          <t>48</t>
        </is>
      </c>
      <c r="C96" t="inlineStr">
        <is>
          <t>Fabián Gómez</t>
        </is>
      </c>
      <c r="D96" t="inlineStr">
        <is>
          <t>-6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>
        <is>
          <t>58.0</t>
        </is>
      </c>
      <c r="J96" t="inlineStr"/>
    </row>
    <row r="97">
      <c r="A97" t="inlineStr"/>
      <c r="B97" t="inlineStr">
        <is>
          <t>48</t>
        </is>
      </c>
      <c r="C97" t="inlineStr">
        <is>
          <t>Michael Brennan</t>
        </is>
      </c>
      <c r="D97" t="inlineStr">
        <is>
          <t>E</t>
        </is>
      </c>
      <c r="E97" t="inlineStr"/>
      <c r="F97" t="inlineStr"/>
      <c r="G97" t="inlineStr">
        <is>
          <t>72.0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Kurt Kitayama</t>
        </is>
      </c>
      <c r="D98" t="inlineStr">
        <is>
          <t>E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/>
    </row>
    <row r="99">
      <c r="A99" t="inlineStr"/>
      <c r="B99" t="inlineStr">
        <is>
          <t>49</t>
        </is>
      </c>
      <c r="C99" t="inlineStr">
        <is>
          <t>Séamus Power</t>
        </is>
      </c>
      <c r="D99" t="inlineStr">
        <is>
          <t>-6</t>
        </is>
      </c>
      <c r="E99" t="inlineStr"/>
      <c r="F99" t="inlineStr"/>
      <c r="G99" t="inlineStr">
        <is>
          <t>68.0</t>
        </is>
      </c>
      <c r="H99" t="inlineStr">
        <is>
          <t>72.0</t>
        </is>
      </c>
      <c r="I99" t="inlineStr">
        <is>
          <t>58.0</t>
        </is>
      </c>
      <c r="J99" t="inlineStr"/>
    </row>
    <row r="100">
      <c r="A100" t="inlineStr"/>
      <c r="B100" t="inlineStr">
        <is>
          <t>50</t>
        </is>
      </c>
      <c r="C100" t="inlineStr">
        <is>
          <t>Austin Cook</t>
        </is>
      </c>
      <c r="D100" t="inlineStr">
        <is>
          <t>-6</t>
        </is>
      </c>
      <c r="E100" t="inlineStr"/>
      <c r="F100" t="inlineStr"/>
      <c r="G100" t="inlineStr">
        <is>
          <t>67.0</t>
        </is>
      </c>
      <c r="H100" t="inlineStr">
        <is>
          <t>73.0</t>
        </is>
      </c>
      <c r="I100" t="inlineStr">
        <is>
          <t>54.0</t>
        </is>
      </c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68.0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Adam Scott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>
        <is>
          <t>63.0</t>
        </is>
      </c>
      <c r="J102" t="inlineStr"/>
    </row>
    <row r="103">
      <c r="A103" t="inlineStr"/>
      <c r="B103" t="inlineStr">
        <is>
          <t>51</t>
        </is>
      </c>
      <c r="C103" t="inlineStr">
        <is>
          <t>Garrick Higgo</t>
        </is>
      </c>
      <c r="D103" t="inlineStr">
        <is>
          <t>-6</t>
        </is>
      </c>
      <c r="E103" t="inlineStr"/>
      <c r="F103" t="inlineStr"/>
      <c r="G103" t="inlineStr">
        <is>
          <t>72.0</t>
        </is>
      </c>
      <c r="H103" t="inlineStr">
        <is>
          <t>68.0</t>
        </is>
      </c>
      <c r="I103" t="inlineStr">
        <is>
          <t>50.0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Luke List</t>
        </is>
      </c>
      <c r="D104" t="inlineStr">
        <is>
          <t>-6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>
        <is>
          <t>44.0</t>
        </is>
      </c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67.0</t>
        </is>
      </c>
      <c r="I105" t="inlineStr">
        <is>
          <t>63.0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Chad Ramey</t>
        </is>
      </c>
      <c r="D106" t="inlineStr">
        <is>
          <t>-6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>
        <is>
          <t>44.0</t>
        </is>
      </c>
      <c r="J106" t="inlineStr"/>
    </row>
    <row r="107">
      <c r="A107" t="inlineStr"/>
      <c r="B107" t="inlineStr">
        <is>
          <t>53</t>
        </is>
      </c>
      <c r="C107" t="inlineStr">
        <is>
          <t>Corey Conners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67.0</t>
        </is>
      </c>
      <c r="I107" t="inlineStr">
        <is>
          <t>59.0</t>
        </is>
      </c>
      <c r="J107" t="inlineStr"/>
    </row>
    <row r="108">
      <c r="A108" t="inlineStr"/>
      <c r="B108" t="inlineStr">
        <is>
          <t>54</t>
        </is>
      </c>
      <c r="C108" t="inlineStr">
        <is>
          <t>Johnny Keefer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68.0</t>
        </is>
      </c>
      <c r="I108" t="inlineStr">
        <is>
          <t>59.0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Pontus Nyholm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71.0</t>
        </is>
      </c>
      <c r="I109" t="inlineStr">
        <is>
          <t>40.0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Justin Lower</t>
        </is>
      </c>
      <c r="D110" t="inlineStr">
        <is>
          <t>-6</t>
        </is>
      </c>
      <c r="E110" t="inlineStr"/>
      <c r="F110" t="inlineStr"/>
      <c r="G110" t="inlineStr">
        <is>
          <t>69.0</t>
        </is>
      </c>
      <c r="H110" t="inlineStr">
        <is>
          <t>72.0</t>
        </is>
      </c>
      <c r="I110" t="inlineStr">
        <is>
          <t>40.0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57.0</t>
        </is>
      </c>
      <c r="J111" t="inlineStr"/>
    </row>
    <row r="112">
      <c r="A112" t="inlineStr"/>
      <c r="B112" t="inlineStr">
        <is>
          <t>56</t>
        </is>
      </c>
      <c r="C112" t="inlineStr">
        <is>
          <t>Alejandro Tosti</t>
        </is>
      </c>
      <c r="D112" t="inlineStr">
        <is>
          <t>-6</t>
        </is>
      </c>
      <c r="E112" t="inlineStr"/>
      <c r="F112" t="inlineStr"/>
      <c r="G112" t="inlineStr">
        <is>
          <t>71.0</t>
        </is>
      </c>
      <c r="H112" t="inlineStr">
        <is>
          <t>70.0</t>
        </is>
      </c>
      <c r="I112" t="inlineStr">
        <is>
          <t>33.0</t>
        </is>
      </c>
      <c r="J112" t="inlineStr"/>
    </row>
    <row r="113">
      <c r="A113" t="inlineStr"/>
      <c r="B113" t="inlineStr">
        <is>
          <t>56</t>
        </is>
      </c>
      <c r="C113" t="inlineStr">
        <is>
          <t>Alex Fitzpatrick</t>
        </is>
      </c>
      <c r="D113" t="inlineStr">
        <is>
          <t>E</t>
        </is>
      </c>
      <c r="E113" t="inlineStr"/>
      <c r="F113" t="inlineStr"/>
      <c r="G113" t="inlineStr">
        <is>
          <t>69.0</t>
        </is>
      </c>
      <c r="H113" t="inlineStr">
        <is>
          <t>67.0</t>
        </is>
      </c>
      <c r="I113" t="inlineStr">
        <is>
          <t>42.0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Ben Martin</t>
        </is>
      </c>
      <c r="D114" t="inlineStr">
        <is>
          <t>-5</t>
        </is>
      </c>
      <c r="E114" t="inlineStr"/>
      <c r="F114" t="inlineStr"/>
      <c r="G114" t="inlineStr">
        <is>
          <t>71.0</t>
        </is>
      </c>
      <c r="H114" t="inlineStr">
        <is>
          <t>69.0</t>
        </is>
      </c>
      <c r="I114" t="inlineStr">
        <is>
          <t>64.0</t>
        </is>
      </c>
      <c r="J114" t="inlineStr"/>
    </row>
    <row r="115">
      <c r="A115" t="inlineStr"/>
      <c r="B115" t="inlineStr">
        <is>
          <t>57</t>
        </is>
      </c>
      <c r="C115" t="inlineStr">
        <is>
          <t>Naoyuki Kataoka</t>
        </is>
      </c>
      <c r="D115" t="inlineStr">
        <is>
          <t>+1</t>
        </is>
      </c>
      <c r="E115" t="inlineStr"/>
      <c r="F115" t="inlineStr"/>
      <c r="G115" t="inlineStr">
        <is>
          <t>73.0</t>
        </is>
      </c>
      <c r="H115" t="inlineStr">
        <is>
          <t>68.0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Camilo Villegas</t>
        </is>
      </c>
      <c r="D116" t="inlineStr">
        <is>
          <t>-5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59.0</t>
        </is>
      </c>
      <c r="J116" t="inlineStr"/>
    </row>
    <row r="117">
      <c r="A117" t="inlineStr"/>
      <c r="B117" t="inlineStr">
        <is>
          <t>58</t>
        </is>
      </c>
      <c r="C117" t="inlineStr">
        <is>
          <t>Rickie Fowler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+1</t>
        </is>
      </c>
      <c r="E118" t="inlineStr"/>
      <c r="F118" t="inlineStr"/>
      <c r="G118" t="inlineStr">
        <is>
          <t>70.0</t>
        </is>
      </c>
      <c r="H118" t="inlineStr">
        <is>
          <t>70.0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Rafa Cabrera Bello</t>
        </is>
      </c>
      <c r="D119" t="inlineStr">
        <is>
          <t>-5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Brandon Robinson Thompson</t>
        </is>
      </c>
      <c r="D120" t="inlineStr">
        <is>
          <t>-5</t>
        </is>
      </c>
      <c r="E120" t="inlineStr"/>
      <c r="F120" t="inlineStr"/>
      <c r="G120" t="inlineStr">
        <is>
          <t>70.0</t>
        </is>
      </c>
      <c r="H120" t="inlineStr">
        <is>
          <t>70.0</t>
        </is>
      </c>
      <c r="I120" t="inlineStr">
        <is>
          <t>55.0</t>
        </is>
      </c>
      <c r="J120" t="inlineStr"/>
    </row>
    <row r="121">
      <c r="A121" t="inlineStr"/>
      <c r="B121" t="inlineStr">
        <is>
          <t>60</t>
        </is>
      </c>
      <c r="C121" t="inlineStr">
        <is>
          <t>Nick Taylor</t>
        </is>
      </c>
      <c r="D121" t="inlineStr">
        <is>
          <t>+1</t>
        </is>
      </c>
      <c r="E121" t="inlineStr"/>
      <c r="F121" t="inlineStr"/>
      <c r="G121" t="inlineStr">
        <is>
          <t>68.0</t>
        </is>
      </c>
      <c r="H121" t="inlineStr">
        <is>
          <t>71.0</t>
        </is>
      </c>
      <c r="I121" t="inlineStr">
        <is>
          <t>72.0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Cameron Champ</t>
        </is>
      </c>
      <c r="D122" t="inlineStr">
        <is>
          <t>-5</t>
        </is>
      </c>
      <c r="E122" t="inlineStr"/>
      <c r="F122" t="inlineStr"/>
      <c r="G122" t="inlineStr">
        <is>
          <t>69.0</t>
        </is>
      </c>
      <c r="H122" t="inlineStr">
        <is>
          <t>71.0</t>
        </is>
      </c>
      <c r="I122" t="inlineStr">
        <is>
          <t>55.0</t>
        </is>
      </c>
      <c r="J122" t="inlineStr"/>
    </row>
    <row r="123">
      <c r="A123" t="inlineStr"/>
      <c r="B123" t="inlineStr">
        <is>
          <t>61</t>
        </is>
      </c>
      <c r="C123" t="inlineStr">
        <is>
          <t>MJ Daffue</t>
        </is>
      </c>
      <c r="D123" t="inlineStr">
        <is>
          <t>+1</t>
        </is>
      </c>
      <c r="E123" t="inlineStr"/>
      <c r="F123" t="inlineStr"/>
      <c r="G123" t="inlineStr">
        <is>
          <t>67.0</t>
        </is>
      </c>
      <c r="H123" t="inlineStr">
        <is>
          <t>72.0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Renato Paratore</t>
        </is>
      </c>
      <c r="D124" t="inlineStr">
        <is>
          <t>-5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51.0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Sepp Straka</t>
        </is>
      </c>
      <c r="D125" t="inlineStr">
        <is>
          <t>+1</t>
        </is>
      </c>
      <c r="E125" t="inlineStr"/>
      <c r="F125" t="inlineStr"/>
      <c r="G125" t="inlineStr">
        <is>
          <t>68.0</t>
        </is>
      </c>
      <c r="H125" t="inlineStr">
        <is>
          <t>70.0</t>
        </is>
      </c>
      <c r="I125" t="inlineStr">
        <is>
          <t>60.0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J.J. Spaun</t>
        </is>
      </c>
      <c r="D126" t="inlineStr">
        <is>
          <t>+1</t>
        </is>
      </c>
      <c r="E126" t="inlineStr"/>
      <c r="F126" t="inlineStr"/>
      <c r="G126" t="inlineStr">
        <is>
          <t>70.0</t>
        </is>
      </c>
      <c r="H126" t="inlineStr">
        <is>
          <t>67.0</t>
        </is>
      </c>
      <c r="I126" t="inlineStr">
        <is>
          <t>49.0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Nicolai von Dellingshausen</t>
        </is>
      </c>
      <c r="D127" t="inlineStr">
        <is>
          <t>-5</t>
        </is>
      </c>
      <c r="E127" t="inlineStr"/>
      <c r="F127" t="inlineStr"/>
      <c r="G127" t="inlineStr">
        <is>
          <t>71.0</t>
        </is>
      </c>
      <c r="H127" t="inlineStr">
        <is>
          <t>70.0</t>
        </is>
      </c>
      <c r="I127" t="inlineStr">
        <is>
          <t>41.0</t>
        </is>
      </c>
      <c r="J127" t="inlineStr"/>
    </row>
    <row r="128">
      <c r="A128" t="inlineStr"/>
      <c r="B128" t="inlineStr">
        <is>
          <t>64</t>
        </is>
      </c>
      <c r="C128" t="inlineStr">
        <is>
          <t>Carson Young</t>
        </is>
      </c>
      <c r="D128" t="inlineStr">
        <is>
          <t>-5</t>
        </is>
      </c>
      <c r="E128" t="inlineStr"/>
      <c r="F128" t="inlineStr"/>
      <c r="G128" t="inlineStr">
        <is>
          <t>71.0</t>
        </is>
      </c>
      <c r="H128" t="inlineStr">
        <is>
          <t>70.0</t>
        </is>
      </c>
      <c r="I128" t="inlineStr">
        <is>
          <t>41.0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Min Woo Lee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71.0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Kiradech Aphibarnrat</t>
        </is>
      </c>
      <c r="D130" t="inlineStr">
        <is>
          <t>-5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>
        <is>
          <t>38.0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Ivan Cantero</t>
        </is>
      </c>
      <c r="D133" t="inlineStr">
        <is>
          <t>-5</t>
        </is>
      </c>
      <c r="E133" t="inlineStr"/>
      <c r="F133" t="inlineStr"/>
      <c r="G133" t="inlineStr">
        <is>
          <t>65.0</t>
        </is>
      </c>
      <c r="H133" t="inlineStr">
        <is>
          <t>71.0</t>
        </is>
      </c>
      <c r="I133" t="inlineStr">
        <is>
          <t>43.0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Ryo Hisatsune</t>
        </is>
      </c>
      <c r="D134" t="inlineStr">
        <is>
          <t>+2</t>
        </is>
      </c>
      <c r="E134" t="inlineStr"/>
      <c r="F134" t="inlineStr"/>
      <c r="G134" t="inlineStr">
        <is>
          <t>68.0</t>
        </is>
      </c>
      <c r="H134" t="inlineStr">
        <is>
          <t>73.0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Ugo Coussaud</t>
        </is>
      </c>
      <c r="D135" t="inlineStr">
        <is>
          <t>-4</t>
        </is>
      </c>
      <c r="E135" t="inlineStr"/>
      <c r="F135" t="inlineStr"/>
      <c r="G135" t="inlineStr">
        <is>
          <t>73.0</t>
        </is>
      </c>
      <c r="H135" t="inlineStr">
        <is>
          <t>66.0</t>
        </is>
      </c>
      <c r="I135" t="inlineStr">
        <is>
          <t>69.0</t>
        </is>
      </c>
      <c r="J135" t="inlineStr"/>
    </row>
    <row r="136">
      <c r="A136" t="inlineStr"/>
      <c r="B136" t="inlineStr">
        <is>
          <t>68</t>
        </is>
      </c>
      <c r="C136" t="inlineStr">
        <is>
          <t>Bill Haas</t>
        </is>
      </c>
      <c r="D136" t="inlineStr">
        <is>
          <t>-4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56.0</t>
        </is>
      </c>
      <c r="J136" t="inlineStr"/>
    </row>
    <row r="137">
      <c r="A137" t="inlineStr"/>
      <c r="B137" t="inlineStr">
        <is>
          <t>68</t>
        </is>
      </c>
      <c r="C137" t="inlineStr">
        <is>
          <t>John Parry</t>
        </is>
      </c>
      <c r="D137" t="inlineStr">
        <is>
          <t>+2</t>
        </is>
      </c>
      <c r="E137" t="inlineStr"/>
      <c r="F137" t="inlineStr"/>
      <c r="G137" t="inlineStr">
        <is>
          <t>71.0</t>
        </is>
      </c>
      <c r="H137" t="inlineStr">
        <is>
          <t>68.0</t>
        </is>
      </c>
      <c r="I137" t="inlineStr">
        <is>
          <t>73.0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Chan Kim</t>
        </is>
      </c>
      <c r="D139" t="inlineStr">
        <is>
          <t>-4</t>
        </is>
      </c>
      <c r="E139" t="inlineStr"/>
      <c r="F139" t="inlineStr"/>
      <c r="G139" t="inlineStr">
        <is>
          <t>67.0</t>
        </is>
      </c>
      <c r="H139" t="inlineStr">
        <is>
          <t>73.0</t>
        </is>
      </c>
      <c r="I139" t="inlineStr">
        <is>
          <t>56.0</t>
        </is>
      </c>
      <c r="J139" t="inlineStr"/>
    </row>
    <row r="140">
      <c r="A140" t="inlineStr"/>
      <c r="B140" t="inlineStr">
        <is>
          <t>70</t>
        </is>
      </c>
      <c r="C140" t="inlineStr">
        <is>
          <t>Chris Gotterup</t>
        </is>
      </c>
      <c r="D140" t="inlineStr">
        <is>
          <t>+2</t>
        </is>
      </c>
      <c r="E140" t="inlineStr"/>
      <c r="F140" t="inlineStr"/>
      <c r="G140" t="inlineStr">
        <is>
          <t>70.0</t>
        </is>
      </c>
      <c r="H140" t="inlineStr">
        <is>
          <t>68.0</t>
        </is>
      </c>
      <c r="I140" t="inlineStr">
        <is>
          <t>65.0</t>
        </is>
      </c>
      <c r="J140" t="inlineStr"/>
    </row>
    <row r="141">
      <c r="A141" t="inlineStr"/>
      <c r="B141" t="inlineStr">
        <is>
          <t>70</t>
        </is>
      </c>
      <c r="C141" t="inlineStr">
        <is>
          <t>Niklas Nørgaard</t>
        </is>
      </c>
      <c r="D141" t="inlineStr">
        <is>
          <t>-4</t>
        </is>
      </c>
      <c r="E141" t="inlineStr"/>
      <c r="F141" t="inlineStr"/>
      <c r="G141" t="inlineStr">
        <is>
          <t>69.0</t>
        </is>
      </c>
      <c r="H141" t="inlineStr">
        <is>
          <t>71.0</t>
        </is>
      </c>
      <c r="I141" t="inlineStr">
        <is>
          <t>52.0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Robert Streb</t>
        </is>
      </c>
      <c r="D143" t="inlineStr">
        <is>
          <t>-4</t>
        </is>
      </c>
      <c r="E143" t="inlineStr"/>
      <c r="F143" t="inlineStr"/>
      <c r="G143" t="inlineStr">
        <is>
          <t>70.0</t>
        </is>
      </c>
      <c r="H143" t="inlineStr">
        <is>
          <t>71.0</t>
        </is>
      </c>
      <c r="I143" t="inlineStr">
        <is>
          <t>39.0</t>
        </is>
      </c>
      <c r="J143" t="inlineStr"/>
    </row>
    <row r="144">
      <c r="A144" t="inlineStr"/>
      <c r="B144" t="inlineStr">
        <is>
          <t>72</t>
        </is>
      </c>
      <c r="C144" t="inlineStr">
        <is>
          <t>Hank Lebioda</t>
        </is>
      </c>
      <c r="D144" t="inlineStr">
        <is>
          <t>-4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35.0</t>
        </is>
      </c>
      <c r="J144" t="inlineStr"/>
    </row>
    <row r="145">
      <c r="A145" t="inlineStr"/>
      <c r="B145" t="inlineStr">
        <is>
          <t>72</t>
        </is>
      </c>
      <c r="C145" t="inlineStr">
        <is>
          <t>Peter Uihlein</t>
        </is>
      </c>
      <c r="D145" t="inlineStr">
        <is>
          <t>+3</t>
        </is>
      </c>
      <c r="E145" t="inlineStr"/>
      <c r="F145" t="inlineStr"/>
      <c r="G145" t="inlineStr">
        <is>
          <t>73.0</t>
        </is>
      </c>
      <c r="H145" t="inlineStr">
        <is>
          <t>68.0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Davis Chatfield</t>
        </is>
      </c>
      <c r="D147" t="inlineStr">
        <is>
          <t>-4</t>
        </is>
      </c>
      <c r="E147" t="inlineStr"/>
      <c r="F147" t="inlineStr"/>
      <c r="G147" t="inlineStr">
        <is>
          <t>69.0</t>
        </is>
      </c>
      <c r="H147" t="inlineStr">
        <is>
          <t>72.0</t>
        </is>
      </c>
      <c r="I147" t="inlineStr">
        <is>
          <t>35.0</t>
        </is>
      </c>
      <c r="J147" t="inlineStr"/>
    </row>
    <row r="148">
      <c r="A148" t="inlineStr"/>
      <c r="B148" t="inlineStr">
        <is>
          <t>74</t>
        </is>
      </c>
      <c r="C148" t="inlineStr">
        <is>
          <t>Keenan Huskey</t>
        </is>
      </c>
      <c r="D148" t="inlineStr">
        <is>
          <t>-3</t>
        </is>
      </c>
      <c r="E148" t="inlineStr"/>
      <c r="F148" t="inlineStr"/>
      <c r="G148" t="inlineStr">
        <is>
          <t>73.0</t>
        </is>
      </c>
      <c r="H148" t="inlineStr">
        <is>
          <t>67.0</t>
        </is>
      </c>
      <c r="I148" t="inlineStr">
        <is>
          <t>61.0</t>
        </is>
      </c>
      <c r="J148" t="inlineStr"/>
    </row>
    <row r="149">
      <c r="A149" t="inlineStr"/>
      <c r="B149" t="inlineStr">
        <is>
          <t>74</t>
        </is>
      </c>
      <c r="C149" t="inlineStr">
        <is>
          <t>Matthew Southgate</t>
        </is>
      </c>
      <c r="D149" t="inlineStr">
        <is>
          <t>+3</t>
        </is>
      </c>
      <c r="E149" t="inlineStr"/>
      <c r="F149" t="inlineStr"/>
      <c r="G149" t="inlineStr">
        <is>
          <t>69.0</t>
        </is>
      </c>
      <c r="H149" t="inlineStr">
        <is>
          <t>69.0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+4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>
        <is>
          <t>73.0</t>
        </is>
      </c>
      <c r="J150" t="inlineStr"/>
    </row>
    <row r="151">
      <c r="A151" t="inlineStr"/>
      <c r="B151" t="inlineStr">
        <is>
          <t>75</t>
        </is>
      </c>
      <c r="C151" t="inlineStr">
        <is>
          <t>Joel Girrbach</t>
        </is>
      </c>
      <c r="D151" t="inlineStr">
        <is>
          <t>-3</t>
        </is>
      </c>
      <c r="E151" t="inlineStr"/>
      <c r="F151" t="inlineStr"/>
      <c r="G151" t="inlineStr">
        <is>
          <t>69.0</t>
        </is>
      </c>
      <c r="H151" t="inlineStr">
        <is>
          <t>71.0</t>
        </is>
      </c>
      <c r="I151" t="inlineStr">
        <is>
          <t>57.0</t>
        </is>
      </c>
      <c r="J151" t="inlineStr"/>
    </row>
    <row r="152">
      <c r="A152" t="inlineStr"/>
      <c r="B152" t="inlineStr">
        <is>
          <t>76</t>
        </is>
      </c>
      <c r="C152" t="inlineStr">
        <is>
          <t>Kevin Roy</t>
        </is>
      </c>
      <c r="D152" t="inlineStr">
        <is>
          <t>-3</t>
        </is>
      </c>
      <c r="E152" t="inlineStr"/>
      <c r="F152" t="inlineStr"/>
      <c r="G152" t="inlineStr">
        <is>
          <t>70.0</t>
        </is>
      </c>
      <c r="H152" t="inlineStr">
        <is>
          <t>71.0</t>
        </is>
      </c>
      <c r="I152" t="inlineStr">
        <is>
          <t>52.0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Laurie Canter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71.0</t>
        </is>
      </c>
      <c r="I153" t="inlineStr">
        <is>
          <t>74.0</t>
        </is>
      </c>
      <c r="J153" t="inlineStr"/>
    </row>
    <row r="154">
      <c r="A154" t="inlineStr"/>
      <c r="B154" t="inlineStr">
        <is>
          <t>77</t>
        </is>
      </c>
      <c r="C154" t="inlineStr">
        <is>
          <t>Harry Higgs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68.0</t>
        </is>
      </c>
      <c r="I154" t="inlineStr">
        <is>
          <t>53.0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Davis Riley</t>
        </is>
      </c>
      <c r="D156" t="inlineStr">
        <is>
          <t>-3</t>
        </is>
      </c>
      <c r="E156" t="inlineStr"/>
      <c r="F156" t="inlineStr"/>
      <c r="G156" t="inlineStr">
        <is>
          <t>72.0</t>
        </is>
      </c>
      <c r="H156" t="inlineStr">
        <is>
          <t>69.0</t>
        </is>
      </c>
      <c r="I156" t="inlineStr">
        <is>
          <t>47.0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-2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53.0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William McGirt</t>
        </is>
      </c>
      <c r="D161" t="inlineStr">
        <is>
          <t>-2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48.0</t>
        </is>
      </c>
      <c r="J161" t="inlineStr"/>
    </row>
    <row r="162">
      <c r="A162" t="inlineStr"/>
      <c r="B162" t="inlineStr">
        <is>
          <t>81</t>
        </is>
      </c>
      <c r="C162" t="inlineStr">
        <is>
          <t>Jeremy Paul</t>
        </is>
      </c>
      <c r="D162" t="inlineStr">
        <is>
          <t>-2</t>
        </is>
      </c>
      <c r="E162" t="inlineStr"/>
      <c r="F162" t="inlineStr"/>
      <c r="G162" t="inlineStr">
        <is>
          <t>72.0</t>
        </is>
      </c>
      <c r="H162" t="inlineStr">
        <is>
          <t>69.0</t>
        </is>
      </c>
      <c r="I162" t="inlineStr">
        <is>
          <t>37.0</t>
        </is>
      </c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42.0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2026-07-18T16:11:49Z</dcterms:modified>
  <cp:lastModifiedBy>Sam Melbye</cp:lastModifiedBy>
</cp:coreProperties>
</file>