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>
        <is>
          <t>12.0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Matt Fitzpatrick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Troy Merritt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>
        <is>
          <t>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Nicolai von Dellingshausen</t>
        </is>
      </c>
      <c r="D6" t="inlineStr">
        <is>
          <t>-7</t>
        </is>
      </c>
      <c r="E6" t="inlineStr"/>
      <c r="F6" t="inlineStr"/>
      <c r="G6" t="inlineStr">
        <is>
          <t>69.0</t>
        </is>
      </c>
      <c r="H6" t="inlineStr">
        <is>
          <t>64.0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-7</t>
        </is>
      </c>
      <c r="E7" t="inlineStr"/>
      <c r="F7" t="inlineStr"/>
      <c r="G7" t="inlineStr">
        <is>
          <t>63.0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Karl Vilips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64.0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Steven Fisk</t>
        </is>
      </c>
      <c r="D9" t="inlineStr">
        <is>
          <t>-7</t>
        </is>
      </c>
      <c r="E9" t="inlineStr"/>
      <c r="F9" t="inlineStr"/>
      <c r="G9" t="inlineStr">
        <is>
          <t>63.0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Chan Kim</t>
        </is>
      </c>
      <c r="D10" t="inlineStr">
        <is>
          <t>-6</t>
        </is>
      </c>
      <c r="E10" t="inlineStr"/>
      <c r="F10" t="inlineStr"/>
      <c r="G10" t="inlineStr">
        <is>
          <t>64.0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Danny Willett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Pontus Nyholm</t>
        </is>
      </c>
      <c r="D12" t="inlineStr">
        <is>
          <t>-6</t>
        </is>
      </c>
      <c r="E12" t="inlineStr"/>
      <c r="F12" t="inlineStr"/>
      <c r="G12" t="inlineStr">
        <is>
          <t>64.0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 Kim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>
        <is>
          <t>27.0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Jeong weon Ko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>
        <is>
          <t>20.0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>
        <is>
          <t>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Aaron Wise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12.0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Darius Van Driel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Ben James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Guido Migliozzi</t>
        </is>
      </c>
      <c r="D19" t="inlineStr">
        <is>
          <t>-5</t>
        </is>
      </c>
      <c r="E19" t="inlineStr"/>
      <c r="F19" t="inlineStr"/>
      <c r="G19" t="inlineStr">
        <is>
          <t>68.0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Patton Kizzire</t>
        </is>
      </c>
      <c r="D20" t="inlineStr">
        <is>
          <t>-5</t>
        </is>
      </c>
      <c r="E20" t="inlineStr"/>
      <c r="F20" t="inlineStr"/>
      <c r="G20" t="inlineStr">
        <is>
          <t>65.0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Ryan Gerard</t>
        </is>
      </c>
      <c r="D21" t="inlineStr">
        <is>
          <t>-5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Adam Svensson</t>
        </is>
      </c>
      <c r="D22" t="inlineStr">
        <is>
          <t>-5</t>
        </is>
      </c>
      <c r="E22" t="inlineStr"/>
      <c r="F22" t="inlineStr"/>
      <c r="G22" t="inlineStr">
        <is>
          <t>65.0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Patrick Reed</t>
        </is>
      </c>
      <c r="D23" t="inlineStr">
        <is>
          <t>-5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Jeffrey Kang</t>
        </is>
      </c>
      <c r="D24" t="inlineStr">
        <is>
          <t>-5</t>
        </is>
      </c>
      <c r="E24" t="inlineStr"/>
      <c r="F24" t="inlineStr"/>
      <c r="G24" t="inlineStr">
        <is>
          <t>65.0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Kevin Roy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Joost Luiten</t>
        </is>
      </c>
      <c r="D26" t="inlineStr">
        <is>
          <t>-5</t>
        </is>
      </c>
      <c r="E26" t="inlineStr"/>
      <c r="F26" t="inlineStr"/>
      <c r="G26" t="inlineStr">
        <is>
          <t>67.0</t>
        </is>
      </c>
      <c r="H26" t="inlineStr">
        <is>
          <t>30.0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Romain Langasque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>
        <is>
          <t>23.0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Bernd Wiesberger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23.0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Manuel Elvira</t>
        </is>
      </c>
      <c r="D29" t="inlineStr">
        <is>
          <t>-4</t>
        </is>
      </c>
      <c r="E29" t="inlineStr"/>
      <c r="F29" t="inlineStr"/>
      <c r="G29" t="inlineStr">
        <is>
          <t>68.0</t>
        </is>
      </c>
      <c r="H29" t="inlineStr">
        <is>
          <t>18.0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Max Homa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>
        <is>
          <t>12.0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Min Woo Lee</t>
        </is>
      </c>
      <c r="D31" t="inlineStr">
        <is>
          <t>-5</t>
        </is>
      </c>
      <c r="E31" t="inlineStr"/>
      <c r="F31" t="inlineStr"/>
      <c r="G31" t="inlineStr">
        <is>
          <t>66.0</t>
        </is>
      </c>
      <c r="H31" t="inlineStr">
        <is>
          <t>18.0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Michael Thorbjornsen</t>
        </is>
      </c>
      <c r="D32" t="inlineStr">
        <is>
          <t>-5</t>
        </is>
      </c>
      <c r="E32" t="inlineStr"/>
      <c r="F32" t="inlineStr"/>
      <c r="G32" t="inlineStr">
        <is>
          <t>66.0</t>
        </is>
      </c>
      <c r="H32" t="inlineStr">
        <is>
          <t>16.0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Oihan Guillamoundeguy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Patrick Cantlay</t>
        </is>
      </c>
      <c r="D34" t="inlineStr">
        <is>
          <t>-5</t>
        </is>
      </c>
      <c r="E34" t="inlineStr"/>
      <c r="F34" t="inlineStr"/>
      <c r="G34" t="inlineStr">
        <is>
          <t>65.0</t>
        </is>
      </c>
      <c r="H34" t="inlineStr">
        <is>
          <t>16.0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Tyler Duncan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Andrew Putnam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Thomas Rosenmueller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A.J. Ewart</t>
        </is>
      </c>
      <c r="D38" t="inlineStr">
        <is>
          <t>-4</t>
        </is>
      </c>
      <c r="E38" t="inlineStr"/>
      <c r="F38" t="inlineStr"/>
      <c r="G38" t="inlineStr">
        <is>
          <t>66.0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Cam Davis</t>
        </is>
      </c>
      <c r="D39" t="inlineStr">
        <is>
          <t>-4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Mackenzie Hughes</t>
        </is>
      </c>
      <c r="D40" t="inlineStr">
        <is>
          <t>-4</t>
        </is>
      </c>
      <c r="E40" t="inlineStr"/>
      <c r="F40" t="inlineStr"/>
      <c r="G40" t="inlineStr">
        <is>
          <t>66.0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Ricky Castillo</t>
        </is>
      </c>
      <c r="D41" t="inlineStr">
        <is>
          <t>-4</t>
        </is>
      </c>
      <c r="E41" t="inlineStr"/>
      <c r="F41" t="inlineStr"/>
      <c r="G41" t="inlineStr">
        <is>
          <t>70.0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Hennie Du Plessis</t>
        </is>
      </c>
      <c r="D42" t="inlineStr">
        <is>
          <t>-4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Tom Hoge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Justin Thomas</t>
        </is>
      </c>
      <c r="D44" t="inlineStr">
        <is>
          <t>-4</t>
        </is>
      </c>
      <c r="E44" t="inlineStr"/>
      <c r="F44" t="inlineStr"/>
      <c r="G44" t="inlineStr">
        <is>
          <t>69.0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Hardy</t>
        </is>
      </c>
      <c r="D45" t="inlineStr">
        <is>
          <t>-4</t>
        </is>
      </c>
      <c r="E45" t="inlineStr"/>
      <c r="F45" t="inlineStr"/>
      <c r="G45" t="inlineStr">
        <is>
          <t>66.0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Andy Sullivan</t>
        </is>
      </c>
      <c r="D46" t="inlineStr">
        <is>
          <t>-4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Takumi Kanaya</t>
        </is>
      </c>
      <c r="D47" t="inlineStr">
        <is>
          <t>-4</t>
        </is>
      </c>
      <c r="E47" t="inlineStr"/>
      <c r="F47" t="inlineStr"/>
      <c r="G47" t="inlineStr">
        <is>
          <t>66.0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Calum Hill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Cooper Musselman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Brooks Koepka</t>
        </is>
      </c>
      <c r="D50" t="inlineStr">
        <is>
          <t>-4</t>
        </is>
      </c>
      <c r="E50" t="inlineStr"/>
      <c r="F50" t="inlineStr"/>
      <c r="G50" t="inlineStr">
        <is>
          <t>66.0</t>
        </is>
      </c>
      <c r="H50" t="inlineStr">
        <is>
          <t>19.0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Marcus Helligkilde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>
        <is>
          <t>20.0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Camilo Villegas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14.0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Kurt Kitayama</t>
        </is>
      </c>
      <c r="D53" t="inlineStr">
        <is>
          <t>-4</t>
        </is>
      </c>
      <c r="E53" t="inlineStr"/>
      <c r="F53" t="inlineStr"/>
      <c r="G53" t="inlineStr">
        <is>
          <t>66.0</t>
        </is>
      </c>
      <c r="H53" t="inlineStr">
        <is>
          <t>13.0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Chris Gotterup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William Mouw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12.0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Angel Ayora</t>
        </is>
      </c>
      <c r="D56" t="inlineStr">
        <is>
          <t>-4</t>
        </is>
      </c>
      <c r="E56" t="inlineStr"/>
      <c r="F56" t="inlineStr"/>
      <c r="G56" t="inlineStr">
        <is>
          <t>66.0</t>
        </is>
      </c>
      <c r="H56" t="inlineStr">
        <is>
          <t>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Todd Clements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Oliver Lindell</t>
        </is>
      </c>
      <c r="D58" t="inlineStr">
        <is>
          <t>-4</t>
        </is>
      </c>
      <c r="E58" t="inlineStr"/>
      <c r="F58" t="inlineStr"/>
      <c r="G58" t="inlineStr">
        <is>
          <t>66.0</t>
        </is>
      </c>
      <c r="H58" t="inlineStr">
        <is>
          <t>4.0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Rafael Campos</t>
        </is>
      </c>
      <c r="D59" t="inlineStr">
        <is>
          <t>-3</t>
        </is>
      </c>
      <c r="E59" t="inlineStr"/>
      <c r="F59" t="inlineStr"/>
      <c r="G59" t="inlineStr">
        <is>
          <t>66.0</t>
        </is>
      </c>
      <c r="H59" t="inlineStr">
        <is>
          <t>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Cameron Champ</t>
        </is>
      </c>
      <c r="D60" t="inlineStr">
        <is>
          <t>-3</t>
        </is>
      </c>
      <c r="E60" t="inlineStr"/>
      <c r="F60" t="inlineStr"/>
      <c r="G60" t="inlineStr">
        <is>
          <t>66.0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Chris Kirk</t>
        </is>
      </c>
      <c r="D61" t="inlineStr">
        <is>
          <t>-3</t>
        </is>
      </c>
      <c r="E61" t="inlineStr"/>
      <c r="F61" t="inlineStr"/>
      <c r="G61" t="inlineStr">
        <is>
          <t>70.0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Ben Silverman</t>
        </is>
      </c>
      <c r="D62" t="inlineStr">
        <is>
          <t>-3</t>
        </is>
      </c>
      <c r="E62" t="inlineStr"/>
      <c r="F62" t="inlineStr"/>
      <c r="G62" t="inlineStr">
        <is>
          <t>67.0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Nick Taylor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Sahith Theegala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Sam Bairstow</t>
        </is>
      </c>
      <c r="D65" t="inlineStr">
        <is>
          <t>-3</t>
        </is>
      </c>
      <c r="E65" t="inlineStr"/>
      <c r="F65" t="inlineStr"/>
      <c r="G65" t="inlineStr">
        <is>
          <t>67.0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Si Woo Kim</t>
        </is>
      </c>
      <c r="D66" t="inlineStr">
        <is>
          <t>-3</t>
        </is>
      </c>
      <c r="E66" t="inlineStr"/>
      <c r="F66" t="inlineStr"/>
      <c r="G66" t="inlineStr">
        <is>
          <t>70.0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Wenyi Ding</t>
        </is>
      </c>
      <c r="D67" t="inlineStr">
        <is>
          <t>-3</t>
        </is>
      </c>
      <c r="E67" t="inlineStr"/>
      <c r="F67" t="inlineStr"/>
      <c r="G67" t="inlineStr">
        <is>
          <t>67.0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Corey Conners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Skov Olesen</t>
        </is>
      </c>
      <c r="D69" t="inlineStr">
        <is>
          <t>-3</t>
        </is>
      </c>
      <c r="E69" t="inlineStr"/>
      <c r="F69" t="inlineStr"/>
      <c r="G69" t="inlineStr">
        <is>
          <t>67.0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Jackson Koivun</t>
        </is>
      </c>
      <c r="D70" t="inlineStr">
        <is>
          <t>-3</t>
        </is>
      </c>
      <c r="E70" t="inlineStr"/>
      <c r="F70" t="inlineStr"/>
      <c r="G70" t="inlineStr">
        <is>
          <t>67.0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Tommy Fleetwood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Alejandro Tosti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Andrew Novak</t>
        </is>
      </c>
      <c r="D73" t="inlineStr">
        <is>
          <t>-3</t>
        </is>
      </c>
      <c r="E73" t="inlineStr"/>
      <c r="F73" t="inlineStr"/>
      <c r="G73" t="inlineStr">
        <is>
          <t>66.0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Mikael Lindberg</t>
        </is>
      </c>
      <c r="D74" t="inlineStr">
        <is>
          <t>-3</t>
        </is>
      </c>
      <c r="E74" t="inlineStr"/>
      <c r="F74" t="inlineStr"/>
      <c r="G74" t="inlineStr">
        <is>
          <t>69.0</t>
        </is>
      </c>
      <c r="H74" t="inlineStr">
        <is>
          <t>26.0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Patrick Fishburn</t>
        </is>
      </c>
      <c r="D75" t="inlineStr">
        <is>
          <t>-3</t>
        </is>
      </c>
      <c r="E75" t="inlineStr"/>
      <c r="F75" t="inlineStr"/>
      <c r="G75" t="inlineStr">
        <is>
          <t>67.0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Marcus Armitage</t>
        </is>
      </c>
      <c r="D76" t="inlineStr">
        <is>
          <t>-3</t>
        </is>
      </c>
      <c r="E76" t="inlineStr"/>
      <c r="F76" t="inlineStr"/>
      <c r="G76" t="inlineStr">
        <is>
          <t>68.0</t>
        </is>
      </c>
      <c r="H76" t="inlineStr">
        <is>
          <t>27.0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Zecheng Dou</t>
        </is>
      </c>
      <c r="D77" t="inlineStr">
        <is>
          <t>-3</t>
        </is>
      </c>
      <c r="E77" t="inlineStr"/>
      <c r="F77" t="inlineStr"/>
      <c r="G77" t="inlineStr">
        <is>
          <t>67.0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Ewen Ferguson</t>
        </is>
      </c>
      <c r="D78" t="inlineStr">
        <is>
          <t>-3</t>
        </is>
      </c>
      <c r="E78" t="inlineStr"/>
      <c r="F78" t="inlineStr"/>
      <c r="G78" t="inlineStr">
        <is>
          <t>70.0</t>
        </is>
      </c>
      <c r="H78" t="inlineStr">
        <is>
          <t>13.0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Marcus Kinhult</t>
        </is>
      </c>
      <c r="D79" t="inlineStr">
        <is>
          <t>-3</t>
        </is>
      </c>
      <c r="E79" t="inlineStr"/>
      <c r="F79" t="inlineStr"/>
      <c r="G79" t="inlineStr">
        <is>
          <t>67.0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Chad Ramey</t>
        </is>
      </c>
      <c r="D80" t="inlineStr">
        <is>
          <t>-3</t>
        </is>
      </c>
      <c r="E80" t="inlineStr"/>
      <c r="F80" t="inlineStr"/>
      <c r="G80" t="inlineStr">
        <is>
          <t>67.0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Nicolai Højgaard</t>
        </is>
      </c>
      <c r="D81" t="inlineStr">
        <is>
          <t>-3</t>
        </is>
      </c>
      <c r="E81" t="inlineStr"/>
      <c r="F81" t="inlineStr"/>
      <c r="G81" t="inlineStr">
        <is>
          <t>68.0</t>
        </is>
      </c>
      <c r="H81" t="inlineStr">
        <is>
          <t>15.0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Joel Girrbach</t>
        </is>
      </c>
      <c r="D82" t="inlineStr">
        <is>
          <t>-3</t>
        </is>
      </c>
      <c r="E82" t="inlineStr"/>
      <c r="F82" t="inlineStr"/>
      <c r="G82" t="inlineStr">
        <is>
          <t>67.0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Robert MacIntyre</t>
        </is>
      </c>
      <c r="D83" t="inlineStr">
        <is>
          <t>-3</t>
        </is>
      </c>
      <c r="E83" t="inlineStr"/>
      <c r="F83" t="inlineStr"/>
      <c r="G83" t="inlineStr">
        <is>
          <t>67.0</t>
        </is>
      </c>
      <c r="H83" t="inlineStr">
        <is>
          <t>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Joel Dahmen</t>
        </is>
      </c>
      <c r="D84" t="inlineStr">
        <is>
          <t>-3</t>
        </is>
      </c>
      <c r="E84" t="inlineStr"/>
      <c r="F84" t="inlineStr"/>
      <c r="G84" t="inlineStr">
        <is>
          <t>67.0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Viktor Hovland</t>
        </is>
      </c>
      <c r="D85" t="inlineStr">
        <is>
          <t>-3</t>
        </is>
      </c>
      <c r="E85" t="inlineStr"/>
      <c r="F85" t="inlineStr"/>
      <c r="G85" t="inlineStr">
        <is>
          <t>68.0</t>
        </is>
      </c>
      <c r="H85" t="inlineStr">
        <is>
          <t>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Adam Hadwin</t>
        </is>
      </c>
      <c r="D86" t="inlineStr">
        <is>
          <t>-3</t>
        </is>
      </c>
      <c r="E86" t="inlineStr"/>
      <c r="F86" t="inlineStr"/>
      <c r="G86" t="inlineStr">
        <is>
          <t>67.0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Casey Jarvis</t>
        </is>
      </c>
      <c r="D87" t="inlineStr">
        <is>
          <t>-3</t>
        </is>
      </c>
      <c r="E87" t="inlineStr"/>
      <c r="F87" t="inlineStr"/>
      <c r="G87" t="inlineStr">
        <is>
          <t>68.0</t>
        </is>
      </c>
      <c r="H87" t="inlineStr">
        <is>
          <t>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Niklas Lemke</t>
        </is>
      </c>
      <c r="D88" t="inlineStr">
        <is>
          <t>-3</t>
        </is>
      </c>
      <c r="E88" t="inlineStr"/>
      <c r="F88" t="inlineStr"/>
      <c r="G88" t="inlineStr">
        <is>
          <t>67.0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Wyndham Clark</t>
        </is>
      </c>
      <c r="D89" t="inlineStr">
        <is>
          <t>-3</t>
        </is>
      </c>
      <c r="E89" t="inlineStr"/>
      <c r="F89" t="inlineStr"/>
      <c r="G89" t="inlineStr">
        <is>
          <t>67.0</t>
        </is>
      </c>
      <c r="H89" t="inlineStr">
        <is>
          <t>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Ben Martin</t>
        </is>
      </c>
      <c r="D90" t="inlineStr">
        <is>
          <t>-3</t>
        </is>
      </c>
      <c r="E90" t="inlineStr"/>
      <c r="F90" t="inlineStr"/>
      <c r="G90" t="inlineStr">
        <is>
          <t>67.0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Keita Nakajima</t>
        </is>
      </c>
      <c r="D91" t="inlineStr">
        <is>
          <t>-3</t>
        </is>
      </c>
      <c r="E91" t="inlineStr"/>
      <c r="F91" t="inlineStr"/>
      <c r="G91" t="inlineStr">
        <is>
          <t>67.0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Chandler Phillips</t>
        </is>
      </c>
      <c r="D92" t="inlineStr">
        <is>
          <t>-2</t>
        </is>
      </c>
      <c r="E92" t="inlineStr"/>
      <c r="F92" t="inlineStr"/>
      <c r="G92" t="inlineStr">
        <is>
          <t>67.0</t>
        </is>
      </c>
      <c r="H92" t="inlineStr">
        <is>
          <t>21.0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Jon Rahm</t>
        </is>
      </c>
      <c r="D93" t="inlineStr">
        <is>
          <t>-2</t>
        </is>
      </c>
      <c r="E93" t="inlineStr"/>
      <c r="F93" t="inlineStr"/>
      <c r="G93" t="inlineStr">
        <is>
          <t>73.0</t>
        </is>
      </c>
      <c r="H93" t="inlineStr">
        <is>
          <t>65.0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Alejandro Del Rey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66.0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Davis Bryant</t>
        </is>
      </c>
      <c r="D95" t="inlineStr">
        <is>
          <t>-2</t>
        </is>
      </c>
      <c r="E95" t="inlineStr"/>
      <c r="F95" t="inlineStr"/>
      <c r="G95" t="inlineStr">
        <is>
          <t>69.0</t>
        </is>
      </c>
      <c r="H95" t="inlineStr">
        <is>
          <t>15.0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Eric Cole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Kevin Streelman</t>
        </is>
      </c>
      <c r="D97" t="inlineStr">
        <is>
          <t>-2</t>
        </is>
      </c>
      <c r="E97" t="inlineStr"/>
      <c r="F97" t="inlineStr"/>
      <c r="G97" t="inlineStr">
        <is>
          <t>70.0</t>
        </is>
      </c>
      <c r="H97" t="inlineStr">
        <is>
          <t>10.0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Brian Harman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68.0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Kris Ventura</t>
        </is>
      </c>
      <c r="D100" t="inlineStr">
        <is>
          <t>-2</t>
        </is>
      </c>
      <c r="E100" t="inlineStr"/>
      <c r="F100" t="inlineStr"/>
      <c r="G100" t="inlineStr">
        <is>
          <t>68.0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Nacho Elvira</t>
        </is>
      </c>
      <c r="D101" t="inlineStr">
        <is>
          <t>-2</t>
        </is>
      </c>
      <c r="E101" t="inlineStr"/>
      <c r="F101" t="inlineStr"/>
      <c r="G101" t="inlineStr">
        <is>
          <t>69.0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Ivan Cantero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Max Greyserman</t>
        </is>
      </c>
      <c r="D103" t="inlineStr">
        <is>
          <t>-2</t>
        </is>
      </c>
      <c r="E103" t="inlineStr"/>
      <c r="F103" t="inlineStr"/>
      <c r="G103" t="inlineStr">
        <is>
          <t>69.0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Austin Cook</t>
        </is>
      </c>
      <c r="D104" t="inlineStr">
        <is>
          <t>-2</t>
        </is>
      </c>
      <c r="E104" t="inlineStr"/>
      <c r="F104" t="inlineStr"/>
      <c r="G104" t="inlineStr">
        <is>
          <t>68.0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Jacques Kruyswijk</t>
        </is>
      </c>
      <c r="D105" t="inlineStr">
        <is>
          <t>-2</t>
        </is>
      </c>
      <c r="E105" t="inlineStr"/>
      <c r="F105" t="inlineStr"/>
      <c r="G105" t="inlineStr">
        <is>
          <t>69.0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Davis Riley</t>
        </is>
      </c>
      <c r="D106" t="inlineStr">
        <is>
          <t>-2</t>
        </is>
      </c>
      <c r="E106" t="inlineStr"/>
      <c r="F106" t="inlineStr"/>
      <c r="G106" t="inlineStr">
        <is>
          <t>68.0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Sean Crocker</t>
        </is>
      </c>
      <c r="D107" t="inlineStr">
        <is>
          <t>-2</t>
        </is>
      </c>
      <c r="E107" t="inlineStr"/>
      <c r="F107" t="inlineStr"/>
      <c r="G107" t="inlineStr">
        <is>
          <t>68.0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Justin Lower</t>
        </is>
      </c>
      <c r="D108" t="inlineStr">
        <is>
          <t>-2</t>
        </is>
      </c>
      <c r="E108" t="inlineStr"/>
      <c r="F108" t="inlineStr"/>
      <c r="G108" t="inlineStr">
        <is>
          <t>68.0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Nico Echavarria</t>
        </is>
      </c>
      <c r="D109" t="inlineStr">
        <is>
          <t>-2</t>
        </is>
      </c>
      <c r="E109" t="inlineStr"/>
      <c r="F109" t="inlineStr"/>
      <c r="G109" t="inlineStr">
        <is>
          <t>68.0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Dylan Wu</t>
        </is>
      </c>
      <c r="D110" t="inlineStr">
        <is>
          <t>-2</t>
        </is>
      </c>
      <c r="E110" t="inlineStr"/>
      <c r="F110" t="inlineStr"/>
      <c r="G110" t="inlineStr">
        <is>
          <t>68.0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Michael Brennan</t>
        </is>
      </c>
      <c r="D111" t="inlineStr">
        <is>
          <t>-2</t>
        </is>
      </c>
      <c r="E111" t="inlineStr"/>
      <c r="F111" t="inlineStr"/>
      <c r="G111" t="inlineStr">
        <is>
          <t>67.0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Filippo Celli</t>
        </is>
      </c>
      <c r="D112" t="inlineStr">
        <is>
          <t>-2</t>
        </is>
      </c>
      <c r="E112" t="inlineStr"/>
      <c r="F112" t="inlineStr"/>
      <c r="G112" t="inlineStr">
        <is>
          <t>68.0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Tom McKibbin</t>
        </is>
      </c>
      <c r="D113" t="inlineStr">
        <is>
          <t>-2</t>
        </is>
      </c>
      <c r="E113" t="inlineStr"/>
      <c r="F113" t="inlineStr"/>
      <c r="G113" t="inlineStr">
        <is>
          <t>67.0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Denny McCarthy</t>
        </is>
      </c>
      <c r="D114" t="inlineStr">
        <is>
          <t>-2</t>
        </is>
      </c>
      <c r="E114" t="inlineStr"/>
      <c r="F114" t="inlineStr"/>
      <c r="G114" t="inlineStr">
        <is>
          <t>68.0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Rasmus Højgaard</t>
        </is>
      </c>
      <c r="D115" t="inlineStr">
        <is>
          <t>-2</t>
        </is>
      </c>
      <c r="E115" t="inlineStr"/>
      <c r="F115" t="inlineStr"/>
      <c r="G115" t="inlineStr">
        <is>
          <t>65.0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Adrien Saddier</t>
        </is>
      </c>
      <c r="D116" t="inlineStr">
        <is>
          <t>-2</t>
        </is>
      </c>
      <c r="E116" t="inlineStr"/>
      <c r="F116" t="inlineStr"/>
      <c r="G116" t="inlineStr">
        <is>
          <t>72.0</t>
        </is>
      </c>
      <c r="H116" t="inlineStr">
        <is>
          <t>20.0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Davis Chatfield</t>
        </is>
      </c>
      <c r="D117" t="inlineStr">
        <is>
          <t>-2</t>
        </is>
      </c>
      <c r="E117" t="inlineStr"/>
      <c r="F117" t="inlineStr"/>
      <c r="G117" t="inlineStr">
        <is>
          <t>68.0</t>
        </is>
      </c>
      <c r="H117" t="inlineStr">
        <is>
          <t>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Michael Kim</t>
        </is>
      </c>
      <c r="D118" t="inlineStr">
        <is>
          <t>-2</t>
        </is>
      </c>
      <c r="E118" t="inlineStr"/>
      <c r="F118" t="inlineStr"/>
      <c r="G118" t="inlineStr">
        <is>
          <t>68.0</t>
        </is>
      </c>
      <c r="H118" t="inlineStr">
        <is>
          <t>24.0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Preston Stout</t>
        </is>
      </c>
      <c r="D119" t="inlineStr">
        <is>
          <t>-2</t>
        </is>
      </c>
      <c r="E119" t="inlineStr"/>
      <c r="F119" t="inlineStr"/>
      <c r="G119" t="inlineStr">
        <is>
          <t>68.0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Laurie Canter</t>
        </is>
      </c>
      <c r="D120" t="inlineStr">
        <is>
          <t>-2</t>
        </is>
      </c>
      <c r="E120" t="inlineStr"/>
      <c r="F120" t="inlineStr"/>
      <c r="G120" t="inlineStr">
        <is>
          <t>69.0</t>
        </is>
      </c>
      <c r="H120" t="inlineStr">
        <is>
          <t>20.0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Luke Clanton</t>
        </is>
      </c>
      <c r="D121" t="inlineStr">
        <is>
          <t>-2</t>
        </is>
      </c>
      <c r="E121" t="inlineStr"/>
      <c r="F121" t="inlineStr"/>
      <c r="G121" t="inlineStr">
        <is>
          <t>68.0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Jeremy Paul</t>
        </is>
      </c>
      <c r="D122" t="inlineStr">
        <is>
          <t>-1</t>
        </is>
      </c>
      <c r="E122" t="inlineStr"/>
      <c r="F122" t="inlineStr"/>
      <c r="G122" t="inlineStr">
        <is>
          <t>68.0</t>
        </is>
      </c>
      <c r="H122" t="inlineStr">
        <is>
          <t>21.0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Shaun Norris</t>
        </is>
      </c>
      <c r="D123" t="inlineStr">
        <is>
          <t>-2</t>
        </is>
      </c>
      <c r="E123" t="inlineStr"/>
      <c r="F123" t="inlineStr"/>
      <c r="G123" t="inlineStr">
        <is>
          <t>68.0</t>
        </is>
      </c>
      <c r="H123" t="inlineStr">
        <is>
          <t>21.0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Adam Scott</t>
        </is>
      </c>
      <c r="D124" t="inlineStr">
        <is>
          <t>-2</t>
        </is>
      </c>
      <c r="E124" t="inlineStr"/>
      <c r="F124" t="inlineStr"/>
      <c r="G124" t="inlineStr">
        <is>
          <t>69.0</t>
        </is>
      </c>
      <c r="H124" t="inlineStr">
        <is>
          <t>15.0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Fabián Gómez</t>
        </is>
      </c>
      <c r="D125" t="inlineStr">
        <is>
          <t>-1</t>
        </is>
      </c>
      <c r="E125" t="inlineStr"/>
      <c r="F125" t="inlineStr"/>
      <c r="G125" t="inlineStr">
        <is>
          <t>69.0</t>
        </is>
      </c>
      <c r="H125" t="inlineStr">
        <is>
          <t>16.0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Beau Hossler</t>
        </is>
      </c>
      <c r="D126" t="inlineStr">
        <is>
          <t>-1</t>
        </is>
      </c>
      <c r="E126" t="inlineStr"/>
      <c r="F126" t="inlineStr"/>
      <c r="G126" t="inlineStr">
        <is>
          <t>69.0</t>
        </is>
      </c>
      <c r="H126" t="inlineStr">
        <is>
          <t>16.0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Rasmus Neergaard-Petersen</t>
        </is>
      </c>
      <c r="D127" t="inlineStr">
        <is>
          <t>-2</t>
        </is>
      </c>
      <c r="E127" t="inlineStr"/>
      <c r="F127" t="inlineStr"/>
      <c r="G127" t="inlineStr">
        <is>
          <t>68.0</t>
        </is>
      </c>
      <c r="H127" t="inlineStr">
        <is>
          <t>13.0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Tom Vaillant</t>
        </is>
      </c>
      <c r="D128" t="inlineStr">
        <is>
          <t>-1</t>
        </is>
      </c>
      <c r="E128" t="inlineStr"/>
      <c r="F128" t="inlineStr"/>
      <c r="G128" t="inlineStr">
        <is>
          <t>70.0</t>
        </is>
      </c>
      <c r="H128" t="inlineStr">
        <is>
          <t>8.0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Victor Perez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3.0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Brice Garnett</t>
        </is>
      </c>
      <c r="D130" t="inlineStr">
        <is>
          <t>-1</t>
        </is>
      </c>
      <c r="E130" t="inlineStr"/>
      <c r="F130" t="inlineStr"/>
      <c r="G130" t="inlineStr">
        <is>
          <t>69.0</t>
        </is>
      </c>
      <c r="H130" t="inlineStr">
        <is>
          <t>5.0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Sudarshan Yellamaraju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Euan Walker</t>
        </is>
      </c>
      <c r="D132" t="inlineStr">
        <is>
          <t>-1</t>
        </is>
      </c>
      <c r="E132" t="inlineStr"/>
      <c r="F132" t="inlineStr"/>
      <c r="G132" t="inlineStr">
        <is>
          <t>67.0</t>
        </is>
      </c>
      <c r="H132" t="inlineStr">
        <is>
          <t>6.0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Matti Schmid</t>
        </is>
      </c>
      <c r="D133" t="inlineStr">
        <is>
          <t>-2</t>
        </is>
      </c>
      <c r="E133" t="inlineStr"/>
      <c r="F133" t="inlineStr"/>
      <c r="G133" t="inlineStr">
        <is>
          <t>68.0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Adrien Dumont de Chassart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Johnny Keefer</t>
        </is>
      </c>
      <c r="D135" t="inlineStr">
        <is>
          <t>-2</t>
        </is>
      </c>
      <c r="E135" t="inlineStr"/>
      <c r="F135" t="inlineStr"/>
      <c r="G135" t="inlineStr">
        <is>
          <t>68.0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David Puig</t>
        </is>
      </c>
      <c r="D136" t="inlineStr">
        <is>
          <t>-1</t>
        </is>
      </c>
      <c r="E136" t="inlineStr"/>
      <c r="F136" t="inlineStr"/>
      <c r="G136" t="inlineStr">
        <is>
          <t>75.0</t>
        </is>
      </c>
      <c r="H136" t="inlineStr">
        <is>
          <t>64.0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Ricardo Gouveia</t>
        </is>
      </c>
      <c r="D137" t="inlineStr">
        <is>
          <t>-1</t>
        </is>
      </c>
      <c r="E137" t="inlineStr"/>
      <c r="F137" t="inlineStr"/>
      <c r="G137" t="inlineStr">
        <is>
          <t>69.0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Dan Bradbury</t>
        </is>
      </c>
      <c r="D138" t="inlineStr">
        <is>
          <t>-1</t>
        </is>
      </c>
      <c r="E138" t="inlineStr"/>
      <c r="F138" t="inlineStr"/>
      <c r="G138" t="inlineStr">
        <is>
          <t>71.0</t>
        </is>
      </c>
      <c r="H138" t="inlineStr">
        <is>
          <t>68.0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Luke List</t>
        </is>
      </c>
      <c r="D139" t="inlineStr">
        <is>
          <t>-1</t>
        </is>
      </c>
      <c r="E139" t="inlineStr"/>
      <c r="F139" t="inlineStr"/>
      <c r="G139" t="inlineStr">
        <is>
          <t>69.0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Daniel van Tonder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Harris English</t>
        </is>
      </c>
      <c r="D141" t="inlineStr">
        <is>
          <t>-1</t>
        </is>
      </c>
      <c r="E141" t="inlineStr"/>
      <c r="F141" t="inlineStr"/>
      <c r="G141" t="inlineStr">
        <is>
          <t>71.0</t>
        </is>
      </c>
      <c r="H141" t="inlineStr">
        <is>
          <t>68.0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Sepp Straka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69.0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Vince Whaley</t>
        </is>
      </c>
      <c r="D143" t="inlineStr">
        <is>
          <t>-1</t>
        </is>
      </c>
      <c r="E143" t="inlineStr"/>
      <c r="F143" t="inlineStr"/>
      <c r="G143" t="inlineStr">
        <is>
          <t>69.0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Antoine Rozner</t>
        </is>
      </c>
      <c r="D144" t="inlineStr">
        <is>
          <t>-1</t>
        </is>
      </c>
      <c r="E144" t="inlineStr"/>
      <c r="F144" t="inlineStr"/>
      <c r="G144" t="inlineStr">
        <is>
          <t>69.0</t>
        </is>
      </c>
      <c r="H144" t="inlineStr">
        <is>
          <t>70.0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Félix Mory</t>
        </is>
      </c>
      <c r="D145" t="inlineStr">
        <is>
          <t>-1</t>
        </is>
      </c>
      <c r="E145" t="inlineStr"/>
      <c r="F145" t="inlineStr"/>
      <c r="G145" t="inlineStr">
        <is>
          <t>69.0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Danny Walker</t>
        </is>
      </c>
      <c r="D146" t="inlineStr">
        <is>
          <t>-1</t>
        </is>
      </c>
      <c r="E146" t="inlineStr"/>
      <c r="F146" t="inlineStr"/>
      <c r="G146" t="inlineStr">
        <is>
          <t>69.0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Jayden Schaper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71.0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Ludvig Åberg</t>
        </is>
      </c>
      <c r="D148" t="inlineStr">
        <is>
          <t>-1</t>
        </is>
      </c>
      <c r="E148" t="inlineStr"/>
      <c r="F148" t="inlineStr"/>
      <c r="G148" t="inlineStr">
        <is>
          <t>68.0</t>
        </is>
      </c>
      <c r="H148" t="inlineStr">
        <is>
          <t>71.0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Marcel Schneider</t>
        </is>
      </c>
      <c r="D149" t="inlineStr">
        <is>
          <t>-1</t>
        </is>
      </c>
      <c r="E149" t="inlineStr"/>
      <c r="F149" t="inlineStr"/>
      <c r="G149" t="inlineStr">
        <is>
          <t>69.0</t>
        </is>
      </c>
      <c r="H149" t="inlineStr">
        <is>
          <t>0.0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Brandon Stone</t>
        </is>
      </c>
      <c r="D150" t="inlineStr">
        <is>
          <t>-1</t>
        </is>
      </c>
      <c r="E150" t="inlineStr"/>
      <c r="F150" t="inlineStr"/>
      <c r="G150" t="inlineStr">
        <is>
          <t>69.0</t>
        </is>
      </c>
      <c r="H150" t="inlineStr">
        <is>
          <t>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Zach Bauchou</t>
        </is>
      </c>
      <c r="D151" t="inlineStr">
        <is>
          <t>-1</t>
        </is>
      </c>
      <c r="E151" t="inlineStr"/>
      <c r="F151" t="inlineStr"/>
      <c r="G151" t="inlineStr">
        <is>
          <t>67.0</t>
        </is>
      </c>
      <c r="H151" t="inlineStr">
        <is>
          <t>72.0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Mac Meissner</t>
        </is>
      </c>
      <c r="D152" t="inlineStr">
        <is>
          <t>-1</t>
        </is>
      </c>
      <c r="E152" t="inlineStr"/>
      <c r="F152" t="inlineStr"/>
      <c r="G152" t="inlineStr">
        <is>
          <t>71.0</t>
        </is>
      </c>
      <c r="H152" t="inlineStr">
        <is>
          <t>29.0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Zac Blair</t>
        </is>
      </c>
      <c r="D153" t="inlineStr">
        <is>
          <t>-1</t>
        </is>
      </c>
      <c r="E153" t="inlineStr"/>
      <c r="F153" t="inlineStr"/>
      <c r="G153" t="inlineStr">
        <is>
          <t>69.0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Max McGreevy</t>
        </is>
      </c>
      <c r="D154" t="inlineStr">
        <is>
          <t>-1</t>
        </is>
      </c>
      <c r="E154" t="inlineStr"/>
      <c r="F154" t="inlineStr"/>
      <c r="G154" t="inlineStr">
        <is>
          <t>69.0</t>
        </is>
      </c>
      <c r="H154" t="inlineStr">
        <is>
          <t>32.0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Ugo Coussaud</t>
        </is>
      </c>
      <c r="D155" t="inlineStr">
        <is>
          <t>-1</t>
        </is>
      </c>
      <c r="E155" t="inlineStr"/>
      <c r="F155" t="inlineStr"/>
      <c r="G155" t="inlineStr">
        <is>
          <t>69.0</t>
        </is>
      </c>
      <c r="H155" t="inlineStr">
        <is>
          <t>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Matt Wallace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22.0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Tommy Kuhl</t>
        </is>
      </c>
      <c r="D157" t="inlineStr">
        <is>
          <t>-1</t>
        </is>
      </c>
      <c r="E157" t="inlineStr"/>
      <c r="F157" t="inlineStr"/>
      <c r="G157" t="inlineStr">
        <is>
          <t>69.0</t>
        </is>
      </c>
      <c r="H157" t="inlineStr">
        <is>
          <t>0.0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Angel Hidalgo</t>
        </is>
      </c>
      <c r="D158" t="inlineStr">
        <is>
          <t>-1</t>
        </is>
      </c>
      <c r="E158" t="inlineStr"/>
      <c r="F158" t="inlineStr"/>
      <c r="G158" t="inlineStr">
        <is>
          <t>68.0</t>
        </is>
      </c>
      <c r="H158" t="inlineStr">
        <is>
          <t>25.0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Tyler Collet</t>
        </is>
      </c>
      <c r="D159" t="inlineStr">
        <is>
          <t>-1</t>
        </is>
      </c>
      <c r="E159" t="inlineStr"/>
      <c r="F159" t="inlineStr"/>
      <c r="G159" t="inlineStr">
        <is>
          <t>69.0</t>
        </is>
      </c>
      <c r="H159" t="inlineStr">
        <is>
          <t>0.0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Matt McCarty</t>
        </is>
      </c>
      <c r="D160" t="inlineStr">
        <is>
          <t>-1</t>
        </is>
      </c>
      <c r="E160" t="inlineStr"/>
      <c r="F160" t="inlineStr"/>
      <c r="G160" t="inlineStr">
        <is>
          <t>67.0</t>
        </is>
      </c>
      <c r="H160" t="inlineStr">
        <is>
          <t>23.0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Sebastian Garcia</t>
        </is>
      </c>
      <c r="D161" t="inlineStr">
        <is>
          <t>E</t>
        </is>
      </c>
      <c r="E161" t="inlineStr"/>
      <c r="F161" t="inlineStr"/>
      <c r="G161" t="inlineStr">
        <is>
          <t>71.0</t>
        </is>
      </c>
      <c r="H161" t="inlineStr">
        <is>
          <t>22.0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Hugo Townsend</t>
        </is>
      </c>
      <c r="D162" t="inlineStr">
        <is>
          <t>E</t>
        </is>
      </c>
      <c r="E162" t="inlineStr"/>
      <c r="F162" t="inlineStr"/>
      <c r="G162" t="inlineStr">
        <is>
          <t>69.0</t>
        </is>
      </c>
      <c r="H162" t="inlineStr">
        <is>
          <t>17.0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Xander Schauffele</t>
        </is>
      </c>
      <c r="D163" t="inlineStr">
        <is>
          <t>-1</t>
        </is>
      </c>
      <c r="E163" t="inlineStr"/>
      <c r="F163" t="inlineStr"/>
      <c r="G163" t="inlineStr">
        <is>
          <t>69.0</t>
        </is>
      </c>
      <c r="H163" t="inlineStr">
        <is>
          <t>16.0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Brandt Snedeker</t>
        </is>
      </c>
      <c r="D164" t="inlineStr">
        <is>
          <t>-1</t>
        </is>
      </c>
      <c r="E164" t="inlineStr"/>
      <c r="F164" t="inlineStr"/>
      <c r="G164" t="inlineStr">
        <is>
          <t>69.0</t>
        </is>
      </c>
      <c r="H164" t="inlineStr">
        <is>
          <t>8.0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Taylor Pendrith</t>
        </is>
      </c>
      <c r="D165" t="inlineStr">
        <is>
          <t>E</t>
        </is>
      </c>
      <c r="E165" t="inlineStr"/>
      <c r="F165" t="inlineStr"/>
      <c r="G165" t="inlineStr">
        <is>
          <t>70.0</t>
        </is>
      </c>
      <c r="H165" t="inlineStr">
        <is>
          <t>12.0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Francesco Molinari</t>
        </is>
      </c>
      <c r="D166" t="inlineStr">
        <is>
          <t>-1</t>
        </is>
      </c>
      <c r="E166" t="inlineStr"/>
      <c r="F166" t="inlineStr"/>
      <c r="G166" t="inlineStr">
        <is>
          <t>68.0</t>
        </is>
      </c>
      <c r="H166" t="inlineStr">
        <is>
          <t>9.0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Robert Streb</t>
        </is>
      </c>
      <c r="D167" t="inlineStr">
        <is>
          <t>E</t>
        </is>
      </c>
      <c r="E167" t="inlineStr"/>
      <c r="F167" t="inlineStr"/>
      <c r="G167" t="inlineStr">
        <is>
          <t>70.0</t>
        </is>
      </c>
      <c r="H167" t="inlineStr">
        <is>
          <t>8.0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Scott Piercy</t>
        </is>
      </c>
      <c r="D168" t="inlineStr">
        <is>
          <t>E</t>
        </is>
      </c>
      <c r="E168" t="inlineStr"/>
      <c r="F168" t="inlineStr"/>
      <c r="G168" t="inlineStr">
        <is>
          <t>70.0</t>
        </is>
      </c>
      <c r="H168" t="inlineStr">
        <is>
          <t>0.0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Tyrrell Hatton</t>
        </is>
      </c>
      <c r="D169" t="inlineStr">
        <is>
          <t>-1</t>
        </is>
      </c>
      <c r="E169" t="inlineStr"/>
      <c r="F169" t="inlineStr"/>
      <c r="G169" t="inlineStr">
        <is>
          <t>70.0</t>
        </is>
      </c>
      <c r="H169" t="inlineStr">
        <is>
          <t>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Alex Noren</t>
        </is>
      </c>
      <c r="D170" t="inlineStr">
        <is>
          <t>-1</t>
        </is>
      </c>
      <c r="E170" t="inlineStr"/>
      <c r="F170" t="inlineStr"/>
      <c r="G170" t="inlineStr">
        <is>
          <t>69.0</t>
        </is>
      </c>
      <c r="H170" t="inlineStr">
        <is>
          <t>5.0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Ryan Brehm</t>
        </is>
      </c>
      <c r="D171" t="inlineStr">
        <is>
          <t>E</t>
        </is>
      </c>
      <c r="E171" t="inlineStr"/>
      <c r="F171" t="inlineStr"/>
      <c r="G171" t="inlineStr">
        <is>
          <t>70.0</t>
        </is>
      </c>
      <c r="H171" t="inlineStr">
        <is>
          <t>0.0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Haotong Li</t>
        </is>
      </c>
      <c r="D172" t="inlineStr">
        <is>
          <t>-1</t>
        </is>
      </c>
      <c r="E172" t="inlineStr"/>
      <c r="F172" t="inlineStr"/>
      <c r="G172" t="inlineStr">
        <is>
          <t>68.0</t>
        </is>
      </c>
      <c r="H172" t="inlineStr">
        <is>
          <t>5.0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Trey Shirley</t>
        </is>
      </c>
      <c r="D173" t="inlineStr">
        <is>
          <t>E</t>
        </is>
      </c>
      <c r="E173" t="inlineStr"/>
      <c r="F173" t="inlineStr"/>
      <c r="G173" t="inlineStr">
        <is>
          <t>70.0</t>
        </is>
      </c>
      <c r="H173" t="inlineStr">
        <is>
          <t>0.0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Drew Doyle</t>
        </is>
      </c>
      <c r="D174" t="inlineStr">
        <is>
          <t>E</t>
        </is>
      </c>
      <c r="E174" t="inlineStr"/>
      <c r="F174" t="inlineStr"/>
      <c r="G174" t="inlineStr">
        <is>
          <t>70.0</t>
        </is>
      </c>
      <c r="H174" t="inlineStr">
        <is>
          <t>0.0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Ockie Strydom</t>
        </is>
      </c>
      <c r="D175" t="inlineStr">
        <is>
          <t>-1</t>
        </is>
      </c>
      <c r="E175" t="inlineStr"/>
      <c r="F175" t="inlineStr"/>
      <c r="G175" t="inlineStr">
        <is>
          <t>69.0</t>
        </is>
      </c>
      <c r="H175" t="inlineStr">
        <is>
          <t>0.0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Meronk</t>
        </is>
      </c>
      <c r="D176" t="inlineStr">
        <is>
          <t>-1</t>
        </is>
      </c>
      <c r="E176" t="inlineStr"/>
      <c r="F176" t="inlineStr"/>
      <c r="G176" t="inlineStr">
        <is>
          <t>69.0</t>
        </is>
      </c>
      <c r="H176" t="inlineStr">
        <is>
          <t>0.0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Jansen Preston</t>
        </is>
      </c>
      <c r="D177" t="inlineStr">
        <is>
          <t>E</t>
        </is>
      </c>
      <c r="E177" t="inlineStr"/>
      <c r="F177" t="inlineStr"/>
      <c r="G177" t="inlineStr">
        <is>
          <t>70.0</t>
        </is>
      </c>
      <c r="H177" t="inlineStr">
        <is>
          <t>0.0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Daniel Brown</t>
        </is>
      </c>
      <c r="D178" t="inlineStr">
        <is>
          <t>E</t>
        </is>
      </c>
      <c r="E178" t="inlineStr"/>
      <c r="F178" t="inlineStr"/>
      <c r="G178" t="inlineStr">
        <is>
          <t>73.0</t>
        </is>
      </c>
      <c r="H178" t="inlineStr">
        <is>
          <t>67.0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Jorge Campillo</t>
        </is>
      </c>
      <c r="D179" t="inlineStr">
        <is>
          <t>E</t>
        </is>
      </c>
      <c r="E179" t="inlineStr"/>
      <c r="F179" t="inlineStr"/>
      <c r="G179" t="inlineStr">
        <is>
          <t>70.0</t>
        </is>
      </c>
      <c r="H179" t="inlineStr">
        <is>
          <t>0.0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Adam Schenk</t>
        </is>
      </c>
      <c r="D180" t="inlineStr">
        <is>
          <t>E</t>
        </is>
      </c>
      <c r="E180" t="inlineStr"/>
      <c r="F180" t="inlineStr"/>
      <c r="G180" t="inlineStr">
        <is>
          <t>70.0</t>
        </is>
      </c>
      <c r="H180" t="inlineStr">
        <is>
          <t>0.0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Jordan Gumberg</t>
        </is>
      </c>
      <c r="D181" t="inlineStr">
        <is>
          <t>E</t>
        </is>
      </c>
      <c r="E181" t="inlineStr"/>
      <c r="F181" t="inlineStr"/>
      <c r="G181" t="inlineStr">
        <is>
          <t>72.0</t>
        </is>
      </c>
      <c r="H181" t="inlineStr">
        <is>
          <t>68.0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Doug Ghim</t>
        </is>
      </c>
      <c r="D182" t="inlineStr">
        <is>
          <t>E</t>
        </is>
      </c>
      <c r="E182" t="inlineStr"/>
      <c r="F182" t="inlineStr"/>
      <c r="G182" t="inlineStr">
        <is>
          <t>71.0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Lanto Griffin</t>
        </is>
      </c>
      <c r="D183" t="inlineStr">
        <is>
          <t>E</t>
        </is>
      </c>
      <c r="E183" t="inlineStr"/>
      <c r="F183" t="inlineStr"/>
      <c r="G183" t="inlineStr">
        <is>
          <t>70.0</t>
        </is>
      </c>
      <c r="H183" t="inlineStr">
        <is>
          <t>0.0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Niklas Nørgaard</t>
        </is>
      </c>
      <c r="D184" t="inlineStr">
        <is>
          <t>E</t>
        </is>
      </c>
      <c r="E184" t="inlineStr"/>
      <c r="F184" t="inlineStr"/>
      <c r="G184" t="inlineStr">
        <is>
          <t>71.0</t>
        </is>
      </c>
      <c r="H184" t="inlineStr">
        <is>
          <t>69.0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Paul Peterson</t>
        </is>
      </c>
      <c r="D185" t="inlineStr">
        <is>
          <t>E</t>
        </is>
      </c>
      <c r="E185" t="inlineStr"/>
      <c r="F185" t="inlineStr"/>
      <c r="G185" t="inlineStr">
        <is>
          <t>70.0</t>
        </is>
      </c>
      <c r="H185" t="inlineStr">
        <is>
          <t>0.0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Joe Highsmith</t>
        </is>
      </c>
      <c r="D186" t="inlineStr">
        <is>
          <t>E</t>
        </is>
      </c>
      <c r="E186" t="inlineStr"/>
      <c r="F186" t="inlineStr"/>
      <c r="G186" t="inlineStr">
        <is>
          <t>71.0</t>
        </is>
      </c>
      <c r="H186" t="inlineStr">
        <is>
          <t>69.0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Trace Crowe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David Skinns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Erik van Rooyen</t>
        </is>
      </c>
      <c r="D189" t="inlineStr">
        <is>
          <t>E</t>
        </is>
      </c>
      <c r="E189" t="inlineStr"/>
      <c r="F189" t="inlineStr"/>
      <c r="G189" t="inlineStr">
        <is>
          <t>71.0</t>
        </is>
      </c>
      <c r="H189" t="inlineStr">
        <is>
          <t>69.0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Joakim Lagergren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Josiah Gilbert</t>
        </is>
      </c>
      <c r="D191" t="inlineStr">
        <is>
          <t>E</t>
        </is>
      </c>
      <c r="E191" t="inlineStr"/>
      <c r="F191" t="inlineStr"/>
      <c r="G191" t="inlineStr">
        <is>
          <t>70.0</t>
        </is>
      </c>
      <c r="H191" t="inlineStr">
        <is>
          <t>0.0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Peter Malnati</t>
        </is>
      </c>
      <c r="D192" t="inlineStr">
        <is>
          <t>+1</t>
        </is>
      </c>
      <c r="E192" t="inlineStr"/>
      <c r="F192" t="inlineStr"/>
      <c r="G192" t="inlineStr">
        <is>
          <t>70.0</t>
        </is>
      </c>
      <c r="H192" t="inlineStr">
        <is>
          <t>24.0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Scottie Scheffler</t>
        </is>
      </c>
      <c r="D193" t="inlineStr">
        <is>
          <t>E</t>
        </is>
      </c>
      <c r="E193" t="inlineStr"/>
      <c r="F193" t="inlineStr"/>
      <c r="G193" t="inlineStr">
        <is>
          <t>68.0</t>
        </is>
      </c>
      <c r="H193" t="inlineStr">
        <is>
          <t>72.0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Taylor Moore</t>
        </is>
      </c>
      <c r="D194" t="inlineStr">
        <is>
          <t>E</t>
        </is>
      </c>
      <c r="E194" t="inlineStr"/>
      <c r="F194" t="inlineStr"/>
      <c r="G194" t="inlineStr">
        <is>
          <t>70.0</t>
        </is>
      </c>
      <c r="H194" t="inlineStr">
        <is>
          <t>31.0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Will Gordon</t>
        </is>
      </c>
      <c r="D195" t="inlineStr">
        <is>
          <t>+1</t>
        </is>
      </c>
      <c r="E195" t="inlineStr"/>
      <c r="F195" t="inlineStr"/>
      <c r="G195" t="inlineStr">
        <is>
          <t>72.0</t>
        </is>
      </c>
      <c r="H195" t="inlineStr">
        <is>
          <t>19.0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Lee Hodges</t>
        </is>
      </c>
      <c r="D196" t="inlineStr">
        <is>
          <t>+1</t>
        </is>
      </c>
      <c r="E196" t="inlineStr"/>
      <c r="F196" t="inlineStr"/>
      <c r="G196" t="inlineStr">
        <is>
          <t>68.0</t>
        </is>
      </c>
      <c r="H196" t="inlineStr">
        <is>
          <t>19.0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Ryan Fox</t>
        </is>
      </c>
      <c r="D197" t="inlineStr">
        <is>
          <t>E</t>
        </is>
      </c>
      <c r="E197" t="inlineStr"/>
      <c r="F197" t="inlineStr"/>
      <c r="G197" t="inlineStr">
        <is>
          <t>71.0</t>
        </is>
      </c>
      <c r="H197" t="inlineStr">
        <is>
          <t>27.0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Alex Smalley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21.0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Quim Vidal</t>
        </is>
      </c>
      <c r="D199" t="inlineStr">
        <is>
          <t>+1</t>
        </is>
      </c>
      <c r="E199" t="inlineStr"/>
      <c r="F199" t="inlineStr"/>
      <c r="G199" t="inlineStr">
        <is>
          <t>71.0</t>
        </is>
      </c>
      <c r="H199" t="inlineStr">
        <is>
          <t>8.0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Marco Penge</t>
        </is>
      </c>
      <c r="D200" t="inlineStr">
        <is>
          <t>E</t>
        </is>
      </c>
      <c r="E200" t="inlineStr"/>
      <c r="F200" t="inlineStr"/>
      <c r="G200" t="inlineStr">
        <is>
          <t>70.0</t>
        </is>
      </c>
      <c r="H200" t="inlineStr">
        <is>
          <t>23.0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Rafa Cabrera Bello</t>
        </is>
      </c>
      <c r="D201" t="inlineStr">
        <is>
          <t>+1</t>
        </is>
      </c>
      <c r="E201" t="inlineStr"/>
      <c r="F201" t="inlineStr"/>
      <c r="G201" t="inlineStr">
        <is>
          <t>71.0</t>
        </is>
      </c>
      <c r="H201" t="inlineStr">
        <is>
          <t>9.0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Grant Forrest</t>
        </is>
      </c>
      <c r="D202" t="inlineStr">
        <is>
          <t>E</t>
        </is>
      </c>
      <c r="E202" t="inlineStr"/>
      <c r="F202" t="inlineStr"/>
      <c r="G202" t="inlineStr">
        <is>
          <t>69.0</t>
        </is>
      </c>
      <c r="H202" t="inlineStr">
        <is>
          <t>20.0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Kiradech Aphibarnrat</t>
        </is>
      </c>
      <c r="D203" t="inlineStr">
        <is>
          <t>+1</t>
        </is>
      </c>
      <c r="E203" t="inlineStr"/>
      <c r="F203" t="inlineStr"/>
      <c r="G203" t="inlineStr">
        <is>
          <t>72.0</t>
        </is>
      </c>
      <c r="H203" t="inlineStr">
        <is>
          <t>4.0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Harry Higgs</t>
        </is>
      </c>
      <c r="D204" t="inlineStr">
        <is>
          <t>+1</t>
        </is>
      </c>
      <c r="E204" t="inlineStr"/>
      <c r="F204" t="inlineStr"/>
      <c r="G204" t="inlineStr">
        <is>
          <t>71.0</t>
        </is>
      </c>
      <c r="H204" t="inlineStr">
        <is>
          <t>5.0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Jesper Svensson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17.0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Jack Senior</t>
        </is>
      </c>
      <c r="D206" t="inlineStr">
        <is>
          <t>+1</t>
        </is>
      </c>
      <c r="E206" t="inlineStr"/>
      <c r="F206" t="inlineStr"/>
      <c r="G206" t="inlineStr">
        <is>
          <t>71.0</t>
        </is>
      </c>
      <c r="H206" t="inlineStr">
        <is>
          <t>0.0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Shane Lowry</t>
        </is>
      </c>
      <c r="D207" t="inlineStr">
        <is>
          <t>E</t>
        </is>
      </c>
      <c r="E207" t="inlineStr"/>
      <c r="F207" t="inlineStr"/>
      <c r="G207" t="inlineStr">
        <is>
          <t>71.0</t>
        </is>
      </c>
      <c r="H207" t="inlineStr">
        <is>
          <t>11.0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J.J. Spaun</t>
        </is>
      </c>
      <c r="D208" t="inlineStr">
        <is>
          <t>E</t>
        </is>
      </c>
      <c r="E208" t="inlineStr"/>
      <c r="F208" t="inlineStr"/>
      <c r="G208" t="inlineStr">
        <is>
          <t>68.0</t>
        </is>
      </c>
      <c r="H208" t="inlineStr">
        <is>
          <t>14.0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Miles Russell</t>
        </is>
      </c>
      <c r="D209" t="inlineStr">
        <is>
          <t>+1</t>
        </is>
      </c>
      <c r="E209" t="inlineStr"/>
      <c r="F209" t="inlineStr"/>
      <c r="G209" t="inlineStr">
        <is>
          <t>71.0</t>
        </is>
      </c>
      <c r="H209" t="inlineStr">
        <is>
          <t>0.0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Aldrich Potgieter</t>
        </is>
      </c>
      <c r="D210" t="inlineStr">
        <is>
          <t>E</t>
        </is>
      </c>
      <c r="E210" t="inlineStr"/>
      <c r="F210" t="inlineStr"/>
      <c r="G210" t="inlineStr">
        <is>
          <t>70.0</t>
        </is>
      </c>
      <c r="H210" t="inlineStr">
        <is>
          <t>8.0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Jonathan Byrd</t>
        </is>
      </c>
      <c r="D211" t="inlineStr">
        <is>
          <t>+1</t>
        </is>
      </c>
      <c r="E211" t="inlineStr"/>
      <c r="F211" t="inlineStr"/>
      <c r="G211" t="inlineStr">
        <is>
          <t>71.0</t>
        </is>
      </c>
      <c r="H211" t="inlineStr">
        <is>
          <t>0.0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Austin Eckroat</t>
        </is>
      </c>
      <c r="D212" t="inlineStr">
        <is>
          <t>E</t>
        </is>
      </c>
      <c r="E212" t="inlineStr"/>
      <c r="F212" t="inlineStr"/>
      <c r="G212" t="inlineStr">
        <is>
          <t>70.0</t>
        </is>
      </c>
      <c r="H212" t="inlineStr">
        <is>
          <t>4.0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David Lipsky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Eugenio Chacarra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5.0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Joshua Berry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>
        <is>
          <t>0.0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Dylan Frittelli</t>
        </is>
      </c>
      <c r="D216" t="inlineStr">
        <is>
          <t>E</t>
        </is>
      </c>
      <c r="E216" t="inlineStr"/>
      <c r="F216" t="inlineStr"/>
      <c r="G216" t="inlineStr">
        <is>
          <t>70.0</t>
        </is>
      </c>
      <c r="H216" t="inlineStr">
        <is>
          <t>0.0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J.B. Holmes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+1</t>
        </is>
      </c>
      <c r="E218" t="inlineStr"/>
      <c r="F218" t="inlineStr"/>
      <c r="G218" t="inlineStr">
        <is>
          <t>74.0</t>
        </is>
      </c>
      <c r="H218" t="inlineStr">
        <is>
          <t>67.0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Davis Thompson</t>
        </is>
      </c>
      <c r="D219" t="inlineStr">
        <is>
          <t>+1</t>
        </is>
      </c>
      <c r="E219" t="inlineStr"/>
      <c r="F219" t="inlineStr"/>
      <c r="G219" t="inlineStr">
        <is>
          <t>71.0</t>
        </is>
      </c>
      <c r="H219" t="inlineStr">
        <is>
          <t>0.0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Johannes Veerman</t>
        </is>
      </c>
      <c r="D220" t="inlineStr">
        <is>
          <t>+1</t>
        </is>
      </c>
      <c r="E220" t="inlineStr"/>
      <c r="F220" t="inlineStr"/>
      <c r="G220" t="inlineStr">
        <is>
          <t>73.0</t>
        </is>
      </c>
      <c r="H220" t="inlineStr">
        <is>
          <t>68.0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Rico Hoey</t>
        </is>
      </c>
      <c r="D221" t="inlineStr">
        <is>
          <t>+1</t>
        </is>
      </c>
      <c r="E221" t="inlineStr"/>
      <c r="F221" t="inlineStr"/>
      <c r="G221" t="inlineStr">
        <is>
          <t>71.0</t>
        </is>
      </c>
      <c r="H221" t="inlineStr">
        <is>
          <t>0.0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Ben Kohles</t>
        </is>
      </c>
      <c r="D222" t="inlineStr">
        <is>
          <t>+1</t>
        </is>
      </c>
      <c r="E222" t="inlineStr"/>
      <c r="F222" t="inlineStr"/>
      <c r="G222" t="inlineStr">
        <is>
          <t>71.0</t>
        </is>
      </c>
      <c r="H222" t="inlineStr">
        <is>
          <t>0.0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Matteo Manassero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Gordon Sargent</t>
        </is>
      </c>
      <c r="D224" t="inlineStr">
        <is>
          <t>+1</t>
        </is>
      </c>
      <c r="E224" t="inlineStr"/>
      <c r="F224" t="inlineStr"/>
      <c r="G224" t="inlineStr">
        <is>
          <t>71.0</t>
        </is>
      </c>
      <c r="H224" t="inlineStr">
        <is>
          <t>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Paul Waring</t>
        </is>
      </c>
      <c r="D225" t="inlineStr">
        <is>
          <t>+1</t>
        </is>
      </c>
      <c r="E225" t="inlineStr"/>
      <c r="F225" t="inlineStr"/>
      <c r="G225" t="inlineStr">
        <is>
          <t>71.0</t>
        </is>
      </c>
      <c r="H225" t="inlineStr">
        <is>
          <t>70.0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Harry Hall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Maximilian Steinlechner</t>
        </is>
      </c>
      <c r="D227" t="inlineStr">
        <is>
          <t>+2</t>
        </is>
      </c>
      <c r="E227" t="inlineStr"/>
      <c r="F227" t="inlineStr"/>
      <c r="G227" t="inlineStr">
        <is>
          <t>71.0</t>
        </is>
      </c>
      <c r="H227" t="inlineStr">
        <is>
          <t>17.0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Jens Dantorp</t>
        </is>
      </c>
      <c r="D228" t="inlineStr">
        <is>
          <t>+2</t>
        </is>
      </c>
      <c r="E228" t="inlineStr"/>
      <c r="F228" t="inlineStr"/>
      <c r="G228" t="inlineStr">
        <is>
          <t>72.0</t>
        </is>
      </c>
      <c r="H228" t="inlineStr">
        <is>
          <t>8.0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Julien Guerrier</t>
        </is>
      </c>
      <c r="D229" t="inlineStr">
        <is>
          <t>+1</t>
        </is>
      </c>
      <c r="E229" t="inlineStr"/>
      <c r="F229" t="inlineStr"/>
      <c r="G229" t="inlineStr">
        <is>
          <t>71.0</t>
        </is>
      </c>
      <c r="H229" t="inlineStr">
        <is>
          <t>70.0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Alex Fitzpatrick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70.0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Richie Ramsay</t>
        </is>
      </c>
      <c r="D231" t="inlineStr">
        <is>
          <t>+2</t>
        </is>
      </c>
      <c r="E231" t="inlineStr"/>
      <c r="F231" t="inlineStr"/>
      <c r="G231" t="inlineStr">
        <is>
          <t>72.0</t>
        </is>
      </c>
      <c r="H231" t="inlineStr">
        <is>
          <t>5.0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Junghwan Lee</t>
        </is>
      </c>
      <c r="D232" t="inlineStr">
        <is>
          <t>+1</t>
        </is>
      </c>
      <c r="E232" t="inlineStr"/>
      <c r="F232" t="inlineStr"/>
      <c r="G232" t="inlineStr">
        <is>
          <t>72.0</t>
        </is>
      </c>
      <c r="H232" t="inlineStr">
        <is>
          <t>23.0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Tobias Jonsson</t>
        </is>
      </c>
      <c r="D233" t="inlineStr">
        <is>
          <t>+2</t>
        </is>
      </c>
      <c r="E233" t="inlineStr"/>
      <c r="F233" t="inlineStr"/>
      <c r="G233" t="inlineStr">
        <is>
          <t>72.0</t>
        </is>
      </c>
      <c r="H233" t="inlineStr">
        <is>
          <t>0.0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David Law</t>
        </is>
      </c>
      <c r="D234" t="inlineStr">
        <is>
          <t>+2</t>
        </is>
      </c>
      <c r="E234" t="inlineStr"/>
      <c r="F234" t="inlineStr"/>
      <c r="G234" t="inlineStr">
        <is>
          <t>72.0</t>
        </is>
      </c>
      <c r="H234" t="inlineStr">
        <is>
          <t>0.0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Scott Jamieson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25.0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Jared Wolfe</t>
        </is>
      </c>
      <c r="D236" t="inlineStr">
        <is>
          <t>+2</t>
        </is>
      </c>
      <c r="E236" t="inlineStr"/>
      <c r="F236" t="inlineStr"/>
      <c r="G236" t="inlineStr">
        <is>
          <t>72.0</t>
        </is>
      </c>
      <c r="H236" t="inlineStr">
        <is>
          <t>0.0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Kristoffer Reitan</t>
        </is>
      </c>
      <c r="D237" t="inlineStr">
        <is>
          <t>+1</t>
        </is>
      </c>
      <c r="E237" t="inlineStr"/>
      <c r="F237" t="inlineStr"/>
      <c r="G237" t="inlineStr">
        <is>
          <t>71.0</t>
        </is>
      </c>
      <c r="H237" t="inlineStr">
        <is>
          <t>16.0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Marcel Siem</t>
        </is>
      </c>
      <c r="D238" t="inlineStr">
        <is>
          <t>+1</t>
        </is>
      </c>
      <c r="E238" t="inlineStr"/>
      <c r="F238" t="inlineStr"/>
      <c r="G238" t="inlineStr">
        <is>
          <t>69.0</t>
        </is>
      </c>
      <c r="H238" t="inlineStr">
        <is>
          <t>19.0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Neal Shipley</t>
        </is>
      </c>
      <c r="D239" t="inlineStr">
        <is>
          <t>+2</t>
        </is>
      </c>
      <c r="E239" t="inlineStr"/>
      <c r="F239" t="inlineStr"/>
      <c r="G239" t="inlineStr">
        <is>
          <t>72.0</t>
        </is>
      </c>
      <c r="H239" t="inlineStr">
        <is>
          <t>0.0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Nick Dunlap</t>
        </is>
      </c>
      <c r="D240" t="inlineStr">
        <is>
          <t>+2</t>
        </is>
      </c>
      <c r="E240" t="inlineStr"/>
      <c r="F240" t="inlineStr"/>
      <c r="G240" t="inlineStr">
        <is>
          <t>72.0</t>
        </is>
      </c>
      <c r="H240" t="inlineStr">
        <is>
          <t>0.0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Thriston Lawrence</t>
        </is>
      </c>
      <c r="D241" t="inlineStr">
        <is>
          <t>+1</t>
        </is>
      </c>
      <c r="E241" t="inlineStr"/>
      <c r="F241" t="inlineStr"/>
      <c r="G241" t="inlineStr">
        <is>
          <t>71.0</t>
        </is>
      </c>
      <c r="H241" t="inlineStr">
        <is>
          <t>8.0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Sebastian Söderberg</t>
        </is>
      </c>
      <c r="D242" t="inlineStr">
        <is>
          <t>+2</t>
        </is>
      </c>
      <c r="E242" t="inlineStr"/>
      <c r="F242" t="inlineStr"/>
      <c r="G242" t="inlineStr">
        <is>
          <t>72.0</t>
        </is>
      </c>
      <c r="H242" t="inlineStr">
        <is>
          <t>0.0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Thorbjørn Olesen</t>
        </is>
      </c>
      <c r="D243" t="inlineStr">
        <is>
          <t>+1</t>
        </is>
      </c>
      <c r="E243" t="inlineStr"/>
      <c r="F243" t="inlineStr"/>
      <c r="G243" t="inlineStr">
        <is>
          <t>70.0</t>
        </is>
      </c>
      <c r="H243" t="inlineStr">
        <is>
          <t>9.0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Brandon Robinson Thompson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Yuto Katsuragawa</t>
        </is>
      </c>
      <c r="D245" t="inlineStr">
        <is>
          <t>+1</t>
        </is>
      </c>
      <c r="E245" t="inlineStr"/>
      <c r="F245" t="inlineStr"/>
      <c r="G245" t="inlineStr">
        <is>
          <t>71.0</t>
        </is>
      </c>
      <c r="H245" t="inlineStr">
        <is>
          <t>0.0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Pierceson Coody</t>
        </is>
      </c>
      <c r="D246" t="inlineStr">
        <is>
          <t>+1</t>
        </is>
      </c>
      <c r="E246" t="inlineStr"/>
      <c r="F246" t="inlineStr"/>
      <c r="G246" t="inlineStr">
        <is>
          <t>71.0</t>
        </is>
      </c>
      <c r="H246" t="inlineStr">
        <is>
          <t>0.0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Rocco Repetto Taylor</t>
        </is>
      </c>
      <c r="D247" t="inlineStr">
        <is>
          <t>+2</t>
        </is>
      </c>
      <c r="E247" t="inlineStr"/>
      <c r="F247" t="inlineStr"/>
      <c r="G247" t="inlineStr">
        <is>
          <t>72.0</t>
        </is>
      </c>
      <c r="H247" t="inlineStr">
        <is>
          <t>0.0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Christiaan Bezuidenhout</t>
        </is>
      </c>
      <c r="D248" t="inlineStr">
        <is>
          <t>+2</t>
        </is>
      </c>
      <c r="E248" t="inlineStr"/>
      <c r="F248" t="inlineStr"/>
      <c r="G248" t="inlineStr">
        <is>
          <t>72.0</t>
        </is>
      </c>
      <c r="H248" t="inlineStr">
        <is>
          <t>0.0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Seungbin Choi</t>
        </is>
      </c>
      <c r="D249" t="inlineStr">
        <is>
          <t>+1</t>
        </is>
      </c>
      <c r="E249" t="inlineStr"/>
      <c r="F249" t="inlineStr"/>
      <c r="G249" t="inlineStr">
        <is>
          <t>71.0</t>
        </is>
      </c>
      <c r="H249" t="inlineStr">
        <is>
          <t>0.0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Jake Knapp</t>
        </is>
      </c>
      <c r="D250" t="inlineStr">
        <is>
          <t>+2</t>
        </is>
      </c>
      <c r="E250" t="inlineStr"/>
      <c r="F250" t="inlineStr"/>
      <c r="G250" t="inlineStr">
        <is>
          <t>72.0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Kensei Hirata</t>
        </is>
      </c>
      <c r="D251" t="inlineStr">
        <is>
          <t>+2</t>
        </is>
      </c>
      <c r="E251" t="inlineStr"/>
      <c r="F251" t="inlineStr"/>
      <c r="G251" t="inlineStr">
        <is>
          <t>72.0</t>
        </is>
      </c>
      <c r="H251" t="inlineStr">
        <is>
          <t>0.0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Marcelo Rozo</t>
        </is>
      </c>
      <c r="D252" t="inlineStr">
        <is>
          <t>+2</t>
        </is>
      </c>
      <c r="E252" t="inlineStr"/>
      <c r="F252" t="inlineStr"/>
      <c r="G252" t="inlineStr">
        <is>
          <t>72.0</t>
        </is>
      </c>
      <c r="H252" t="inlineStr">
        <is>
          <t>0.0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Richard Mansell</t>
        </is>
      </c>
      <c r="D253" t="inlineStr">
        <is>
          <t>+2</t>
        </is>
      </c>
      <c r="E253" t="inlineStr"/>
      <c r="F253" t="inlineStr"/>
      <c r="G253" t="inlineStr">
        <is>
          <t>70.0</t>
        </is>
      </c>
      <c r="H253" t="inlineStr">
        <is>
          <t>72.0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Dylan Naidoo</t>
        </is>
      </c>
      <c r="D254" t="inlineStr">
        <is>
          <t>+2</t>
        </is>
      </c>
      <c r="E254" t="inlineStr"/>
      <c r="F254" t="inlineStr"/>
      <c r="G254" t="inlineStr">
        <is>
          <t>70.0</t>
        </is>
      </c>
      <c r="H254" t="inlineStr">
        <is>
          <t>72.0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John VanDerLaan</t>
        </is>
      </c>
      <c r="D255" t="inlineStr">
        <is>
          <t>+2</t>
        </is>
      </c>
      <c r="E255" t="inlineStr"/>
      <c r="F255" t="inlineStr"/>
      <c r="G255" t="inlineStr">
        <is>
          <t>72.0</t>
        </is>
      </c>
      <c r="H255" t="inlineStr">
        <is>
          <t>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Ashton Van Horne</t>
        </is>
      </c>
      <c r="D256" t="inlineStr">
        <is>
          <t>+2</t>
        </is>
      </c>
      <c r="E256" t="inlineStr"/>
      <c r="F256" t="inlineStr"/>
      <c r="G256" t="inlineStr">
        <is>
          <t>72.0</t>
        </is>
      </c>
      <c r="H256" t="inlineStr">
        <is>
          <t>0.0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Brian Campbell</t>
        </is>
      </c>
      <c r="D257" t="inlineStr">
        <is>
          <t>+2</t>
        </is>
      </c>
      <c r="E257" t="inlineStr"/>
      <c r="F257" t="inlineStr"/>
      <c r="G257" t="inlineStr">
        <is>
          <t>72.0</t>
        </is>
      </c>
      <c r="H257" t="inlineStr">
        <is>
          <t>24.0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Aaron Rai</t>
        </is>
      </c>
      <c r="D258" t="inlineStr">
        <is>
          <t>+2</t>
        </is>
      </c>
      <c r="E258" t="inlineStr"/>
      <c r="F258" t="inlineStr"/>
      <c r="G258" t="inlineStr">
        <is>
          <t>71.0</t>
        </is>
      </c>
      <c r="H258" t="inlineStr">
        <is>
          <t>13.0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S.Y. Noh</t>
        </is>
      </c>
      <c r="D259" t="inlineStr">
        <is>
          <t>+3</t>
        </is>
      </c>
      <c r="E259" t="inlineStr"/>
      <c r="F259" t="inlineStr"/>
      <c r="G259" t="inlineStr">
        <is>
          <t>72.0</t>
        </is>
      </c>
      <c r="H259" t="inlineStr">
        <is>
          <t>17.0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Charley Hoffman</t>
        </is>
      </c>
      <c r="D260" t="inlineStr">
        <is>
          <t>+2</t>
        </is>
      </c>
      <c r="E260" t="inlineStr"/>
      <c r="F260" t="inlineStr"/>
      <c r="G260" t="inlineStr">
        <is>
          <t>74.0</t>
        </is>
      </c>
      <c r="H260" t="inlineStr">
        <is>
          <t>6.0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David Micheluzzi</t>
        </is>
      </c>
      <c r="D261" t="inlineStr">
        <is>
          <t>+3</t>
        </is>
      </c>
      <c r="E261" t="inlineStr"/>
      <c r="F261" t="inlineStr"/>
      <c r="G261" t="inlineStr">
        <is>
          <t>73.0</t>
        </is>
      </c>
      <c r="H261" t="inlineStr">
        <is>
          <t>4.0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Hank Lebioda</t>
        </is>
      </c>
      <c r="D262" t="inlineStr">
        <is>
          <t>+3</t>
        </is>
      </c>
      <c r="E262" t="inlineStr"/>
      <c r="F262" t="inlineStr"/>
      <c r="G262" t="inlineStr">
        <is>
          <t>73.0</t>
        </is>
      </c>
      <c r="H262" t="inlineStr">
        <is>
          <t>0.0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Yurav Premlall</t>
        </is>
      </c>
      <c r="D263" t="inlineStr">
        <is>
          <t>+2</t>
        </is>
      </c>
      <c r="E263" t="inlineStr"/>
      <c r="F263" t="inlineStr"/>
      <c r="G263" t="inlineStr">
        <is>
          <t>71.0</t>
        </is>
      </c>
      <c r="H263" t="inlineStr">
        <is>
          <t>9.0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Anders Larson</t>
        </is>
      </c>
      <c r="D264" t="inlineStr">
        <is>
          <t>+3</t>
        </is>
      </c>
      <c r="E264" t="inlineStr"/>
      <c r="F264" t="inlineStr"/>
      <c r="G264" t="inlineStr">
        <is>
          <t>73.0</t>
        </is>
      </c>
      <c r="H264" t="inlineStr">
        <is>
          <t>0.0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Rikuya Hoshino</t>
        </is>
      </c>
      <c r="D265" t="inlineStr">
        <is>
          <t>+3</t>
        </is>
      </c>
      <c r="E265" t="inlineStr"/>
      <c r="F265" t="inlineStr"/>
      <c r="G265" t="inlineStr">
        <is>
          <t>71.0</t>
        </is>
      </c>
      <c r="H265" t="inlineStr">
        <is>
          <t>72.0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Renato Paratore</t>
        </is>
      </c>
      <c r="D266" t="inlineStr">
        <is>
          <t>+3</t>
        </is>
      </c>
      <c r="E266" t="inlineStr"/>
      <c r="F266" t="inlineStr"/>
      <c r="G266" t="inlineStr">
        <is>
          <t>73.0</t>
        </is>
      </c>
      <c r="H266" t="inlineStr">
        <is>
          <t>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Sam Stevens</t>
        </is>
      </c>
      <c r="D267" t="inlineStr">
        <is>
          <t>+3</t>
        </is>
      </c>
      <c r="E267" t="inlineStr"/>
      <c r="F267" t="inlineStr"/>
      <c r="G267" t="inlineStr">
        <is>
          <t>68.0</t>
        </is>
      </c>
      <c r="H267" t="inlineStr">
        <is>
          <t>75.0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Frederic LaCroix</t>
        </is>
      </c>
      <c r="D268" t="inlineStr">
        <is>
          <t>+3</t>
        </is>
      </c>
      <c r="E268" t="inlineStr"/>
      <c r="F268" t="inlineStr"/>
      <c r="G268" t="inlineStr">
        <is>
          <t>73.0</t>
        </is>
      </c>
      <c r="H268" t="inlineStr">
        <is>
          <t>31.0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Stefano Mazzoli</t>
        </is>
      </c>
      <c r="D269" t="inlineStr">
        <is>
          <t>+3</t>
        </is>
      </c>
      <c r="E269" t="inlineStr"/>
      <c r="F269" t="inlineStr"/>
      <c r="G269" t="inlineStr">
        <is>
          <t>73.0</t>
        </is>
      </c>
      <c r="H269" t="inlineStr">
        <is>
          <t>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Martin Laird</t>
        </is>
      </c>
      <c r="D270" t="inlineStr">
        <is>
          <t>+3</t>
        </is>
      </c>
      <c r="E270" t="inlineStr"/>
      <c r="F270" t="inlineStr"/>
      <c r="G270" t="inlineStr">
        <is>
          <t>73.0</t>
        </is>
      </c>
      <c r="H270" t="inlineStr">
        <is>
          <t>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Ryggs Johnston</t>
        </is>
      </c>
      <c r="D271" t="inlineStr">
        <is>
          <t>+3</t>
        </is>
      </c>
      <c r="E271" t="inlineStr"/>
      <c r="F271" t="inlineStr"/>
      <c r="G271" t="inlineStr">
        <is>
          <t>72.0</t>
        </is>
      </c>
      <c r="H271" t="inlineStr">
        <is>
          <t>32.0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Pablo Larrazábal</t>
        </is>
      </c>
      <c r="D272" t="inlineStr">
        <is>
          <t>+3</t>
        </is>
      </c>
      <c r="E272" t="inlineStr"/>
      <c r="F272" t="inlineStr"/>
      <c r="G272" t="inlineStr">
        <is>
          <t>71.0</t>
        </is>
      </c>
      <c r="H272" t="inlineStr">
        <is>
          <t>15.0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William McGirt</t>
        </is>
      </c>
      <c r="D273" t="inlineStr">
        <is>
          <t>+3</t>
        </is>
      </c>
      <c r="E273" t="inlineStr"/>
      <c r="F273" t="inlineStr"/>
      <c r="G273" t="inlineStr">
        <is>
          <t>73.0</t>
        </is>
      </c>
      <c r="H273" t="inlineStr">
        <is>
          <t>0.0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David Ravetto</t>
        </is>
      </c>
      <c r="D274" t="inlineStr">
        <is>
          <t>+3</t>
        </is>
      </c>
      <c r="E274" t="inlineStr"/>
      <c r="F274" t="inlineStr"/>
      <c r="G274" t="inlineStr">
        <is>
          <t>73.0</t>
        </is>
      </c>
      <c r="H274" t="inlineStr">
        <is>
          <t>0.0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JC Ritchie</t>
        </is>
      </c>
      <c r="D275" t="inlineStr">
        <is>
          <t>+3</t>
        </is>
      </c>
      <c r="E275" t="inlineStr"/>
      <c r="F275" t="inlineStr"/>
      <c r="G275" t="inlineStr">
        <is>
          <t>73.0</t>
        </is>
      </c>
      <c r="H275" t="inlineStr">
        <is>
          <t>0.0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Daniel Young</t>
        </is>
      </c>
      <c r="D276" t="inlineStr">
        <is>
          <t>+4</t>
        </is>
      </c>
      <c r="E276" t="inlineStr"/>
      <c r="F276" t="inlineStr"/>
      <c r="G276" t="inlineStr">
        <is>
          <t>74.0</t>
        </is>
      </c>
      <c r="H276" t="inlineStr">
        <is>
          <t>16.0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Mark Hubbard</t>
        </is>
      </c>
      <c r="D277" t="inlineStr">
        <is>
          <t>+4</t>
        </is>
      </c>
      <c r="E277" t="inlineStr"/>
      <c r="F277" t="inlineStr"/>
      <c r="G277" t="inlineStr">
        <is>
          <t>70.0</t>
        </is>
      </c>
      <c r="H277" t="inlineStr">
        <is>
          <t>74.0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Connor Syme</t>
        </is>
      </c>
      <c r="D278" t="inlineStr">
        <is>
          <t>+5</t>
        </is>
      </c>
      <c r="E278" t="inlineStr"/>
      <c r="F278" t="inlineStr"/>
      <c r="G278" t="inlineStr">
        <is>
          <t>75.0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Jimmy Stanger</t>
        </is>
      </c>
      <c r="D279" t="inlineStr">
        <is>
          <t>+4</t>
        </is>
      </c>
      <c r="E279" t="inlineStr"/>
      <c r="F279" t="inlineStr"/>
      <c r="G279" t="inlineStr">
        <is>
          <t>74.0</t>
        </is>
      </c>
      <c r="H279" t="inlineStr">
        <is>
          <t>0.0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+4</t>
        </is>
      </c>
      <c r="E280" t="inlineStr"/>
      <c r="F280" t="inlineStr"/>
      <c r="G280" t="inlineStr">
        <is>
          <t>74.0</t>
        </is>
      </c>
      <c r="H280" t="inlineStr">
        <is>
          <t>0.0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Kevin Yu</t>
        </is>
      </c>
      <c r="D281" t="inlineStr">
        <is>
          <t>+5</t>
        </is>
      </c>
      <c r="E281" t="inlineStr"/>
      <c r="F281" t="inlineStr"/>
      <c r="G281" t="inlineStr">
        <is>
          <t>75.0</t>
        </is>
      </c>
      <c r="H281" t="inlineStr">
        <is>
          <t>70.0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Chandler Blanchet</t>
        </is>
      </c>
      <c r="D282" t="inlineStr">
        <is>
          <t>+4</t>
        </is>
      </c>
      <c r="E282" t="inlineStr"/>
      <c r="F282" t="inlineStr"/>
      <c r="G282" t="inlineStr">
        <is>
          <t>74.0</t>
        </is>
      </c>
      <c r="H282" t="inlineStr">
        <is>
          <t>0.0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Sungjae Im</t>
        </is>
      </c>
      <c r="D283" t="inlineStr">
        <is>
          <t>+5</t>
        </is>
      </c>
      <c r="E283" t="inlineStr"/>
      <c r="F283" t="inlineStr"/>
      <c r="G283" t="inlineStr">
        <is>
          <t>72.0</t>
        </is>
      </c>
      <c r="H283" t="inlineStr">
        <is>
          <t>73.0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Daniel Iceman</t>
        </is>
      </c>
      <c r="D284" t="inlineStr">
        <is>
          <t>+5</t>
        </is>
      </c>
      <c r="E284" t="inlineStr"/>
      <c r="F284" t="inlineStr"/>
      <c r="G284" t="inlineStr">
        <is>
          <t>75.0</t>
        </is>
      </c>
      <c r="H284" t="inlineStr">
        <is>
          <t>0.0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Daniel Rodrigues</t>
        </is>
      </c>
      <c r="D285" t="inlineStr">
        <is>
          <t>+5</t>
        </is>
      </c>
      <c r="E285" t="inlineStr"/>
      <c r="F285" t="inlineStr"/>
      <c r="G285" t="inlineStr">
        <is>
          <t>72.0</t>
        </is>
      </c>
      <c r="H285" t="inlineStr">
        <is>
          <t>73.0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Ashun Wu</t>
        </is>
      </c>
      <c r="D286" t="inlineStr">
        <is>
          <t>+5</t>
        </is>
      </c>
      <c r="E286" t="inlineStr"/>
      <c r="F286" t="inlineStr"/>
      <c r="G286" t="inlineStr">
        <is>
          <t>73.0</t>
        </is>
      </c>
      <c r="H286" t="inlineStr">
        <is>
          <t>30.0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Brendon Todd</t>
        </is>
      </c>
      <c r="D287" t="inlineStr">
        <is>
          <t>+8</t>
        </is>
      </c>
      <c r="E287" t="inlineStr"/>
      <c r="F287" t="inlineStr"/>
      <c r="G287" t="inlineStr">
        <is>
          <t>76.0</t>
        </is>
      </c>
      <c r="H287" t="inlineStr">
        <is>
          <t>10.0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Bud Cauley</t>
        </is>
      </c>
      <c r="D288" t="inlineStr">
        <is>
          <t>+5</t>
        </is>
      </c>
      <c r="E288" t="inlineStr"/>
      <c r="F288" t="inlineStr"/>
      <c r="G288" t="inlineStr">
        <is>
          <t>73.0</t>
        </is>
      </c>
      <c r="H288" t="inlineStr">
        <is>
          <t>30.0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Padraig Harrington</t>
        </is>
      </c>
      <c r="D290" t="inlineStr">
        <is>
          <t>+5</t>
        </is>
      </c>
      <c r="E290" t="inlineStr"/>
      <c r="F290" t="inlineStr"/>
      <c r="G290" t="inlineStr">
        <is>
          <t>74.0</t>
        </is>
      </c>
      <c r="H290" t="inlineStr">
        <is>
          <t>24.0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Adrian Otaegui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>
        <is>
          <t>70.0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John Parry</t>
        </is>
      </c>
      <c r="D292" t="inlineStr">
        <is>
          <t>+6</t>
        </is>
      </c>
      <c r="E292" t="inlineStr"/>
      <c r="F292" t="inlineStr"/>
      <c r="G292" t="inlineStr">
        <is>
          <t>75.0</t>
        </is>
      </c>
      <c r="H292" t="inlineStr">
        <is>
          <t>71.0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Austin Smotherman</t>
        </is>
      </c>
      <c r="D293" t="inlineStr">
        <is>
          <t>+6</t>
        </is>
      </c>
      <c r="E293" t="inlineStr"/>
      <c r="F293" t="inlineStr"/>
      <c r="G293" t="inlineStr">
        <is>
          <t>74.0</t>
        </is>
      </c>
      <c r="H293" t="inlineStr">
        <is>
          <t>72.0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Kota Kaneko</t>
        </is>
      </c>
      <c r="D294" t="inlineStr">
        <is>
          <t>+6</t>
        </is>
      </c>
      <c r="E294" t="inlineStr"/>
      <c r="F294" t="inlineStr"/>
      <c r="G294" t="inlineStr">
        <is>
          <t>71.0</t>
        </is>
      </c>
      <c r="H294" t="inlineStr">
        <is>
          <t>75.0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Matthieu Pavon</t>
        </is>
      </c>
      <c r="D295" t="inlineStr">
        <is>
          <t>+6</t>
        </is>
      </c>
      <c r="E295" t="inlineStr"/>
      <c r="F295" t="inlineStr"/>
      <c r="G295" t="inlineStr">
        <is>
          <t>70.0</t>
        </is>
      </c>
      <c r="H295" t="inlineStr">
        <is>
          <t>76.0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Martin Couvra</t>
        </is>
      </c>
      <c r="D296" t="inlineStr">
        <is>
          <t>+6</t>
        </is>
      </c>
      <c r="E296" t="inlineStr"/>
      <c r="F296" t="inlineStr"/>
      <c r="G296" t="inlineStr">
        <is>
          <t>73.0</t>
        </is>
      </c>
      <c r="H296" t="inlineStr">
        <is>
          <t>35.0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Daniel Hillier</t>
        </is>
      </c>
      <c r="D297" t="inlineStr">
        <is>
          <t>+6</t>
        </is>
      </c>
      <c r="E297" t="inlineStr"/>
      <c r="F297" t="inlineStr"/>
      <c r="G297" t="inlineStr">
        <is>
          <t>75.0</t>
        </is>
      </c>
      <c r="H297" t="inlineStr">
        <is>
          <t>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Richard Sterne</t>
        </is>
      </c>
      <c r="D298" t="inlineStr">
        <is>
          <t>+8</t>
        </is>
      </c>
      <c r="E298" t="inlineStr"/>
      <c r="F298" t="inlineStr"/>
      <c r="G298" t="inlineStr">
        <is>
          <t>72.0</t>
        </is>
      </c>
      <c r="H298" t="inlineStr">
        <is>
          <t>76.0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Baekjun Kim</t>
        </is>
      </c>
      <c r="D299" t="inlineStr">
        <is>
          <t>+9</t>
        </is>
      </c>
      <c r="E299" t="inlineStr"/>
      <c r="F299" t="inlineStr"/>
      <c r="G299" t="inlineStr">
        <is>
          <t>75.0</t>
        </is>
      </c>
      <c r="H299" t="inlineStr">
        <is>
          <t>74.0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2026-07-10T13:29:30Z</dcterms:modified>
  <cp:lastModifiedBy>Sam Melbye</cp:lastModifiedBy>
</cp:coreProperties>
</file>