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54.0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-12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Michael Thorbjornsen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Chris Gotterup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Matt Fitzpatrick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45.0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Tom Kim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41.0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Johnny Keefer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Kevin Roy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Taylor Pendrith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63.0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Jordan Smith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63.0</t>
        </is>
      </c>
      <c r="I22" t="inlineStr">
        <is>
          <t>42.0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Rasmus Neergaard-Petersen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Danny Willett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64.0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Marcus Armitage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Chandler Phillips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Karl Vilips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64.0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Sudarshan Yellamaraju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62.0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Christo Lamprecht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64.0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Tommy Fleetwood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Tyrrell Hatton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Reed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Ryan Gerard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Joost Luiten</t>
        </is>
      </c>
      <c r="D49" t="inlineStr">
        <is>
          <t>-7</t>
        </is>
      </c>
      <c r="E49" t="inlineStr"/>
      <c r="F49" t="inlineStr"/>
      <c r="G49" t="inlineStr">
        <is>
          <t>67.0</t>
        </is>
      </c>
      <c r="H49" t="inlineStr">
        <is>
          <t>66.0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Nicolai Højgaard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Victor Perez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64.0</t>
        </is>
      </c>
      <c r="I61" t="inlineStr">
        <is>
          <t>60.0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von Dellingshausen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64.0</t>
        </is>
      </c>
      <c r="I63" t="inlineStr">
        <is>
          <t>53.0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Darius Van Driel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65.0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Guido Migliozzi</t>
        </is>
      </c>
      <c r="D82" t="inlineStr">
        <is>
          <t>-5</t>
        </is>
      </c>
      <c r="E82" t="inlineStr"/>
      <c r="F82" t="inlineStr"/>
      <c r="G82" t="inlineStr">
        <is>
          <t>68.0</t>
        </is>
      </c>
      <c r="H82" t="inlineStr">
        <is>
          <t>67.0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Austin Eckroat</t>
        </is>
      </c>
      <c r="D84" t="inlineStr">
        <is>
          <t>-5</t>
        </is>
      </c>
      <c r="E84" t="inlineStr"/>
      <c r="F84" t="inlineStr"/>
      <c r="G84" t="inlineStr">
        <is>
          <t>70.0</t>
        </is>
      </c>
      <c r="H84" t="inlineStr">
        <is>
          <t>66.0</t>
        </is>
      </c>
      <c r="I84" t="inlineStr">
        <is>
          <t>65.0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Rory McIlroy</t>
        </is>
      </c>
      <c r="D87" t="inlineStr">
        <is>
          <t>-5</t>
        </is>
      </c>
      <c r="E87" t="inlineStr"/>
      <c r="F87" t="inlineStr"/>
      <c r="G87" t="inlineStr">
        <is>
          <t>65.0</t>
        </is>
      </c>
      <c r="H87" t="inlineStr">
        <is>
          <t>66.0</t>
        </is>
      </c>
      <c r="I87" t="inlineStr">
        <is>
          <t>52.0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2026-07-12T07:12:56Z</dcterms:modified>
  <cp:lastModifiedBy>Sam Melbye</cp:lastModifiedBy>
</cp:coreProperties>
</file>