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-4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32.0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-4</t>
        </is>
      </c>
      <c r="E37" t="inlineStr"/>
      <c r="F37" t="inlineStr"/>
      <c r="G37" t="inlineStr">
        <is>
          <t>74.0</t>
        </is>
      </c>
      <c r="H37" t="inlineStr">
        <is>
          <t>67.0</t>
        </is>
      </c>
      <c r="I37" t="inlineStr">
        <is>
          <t>22.0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14.0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Burns</t>
        </is>
      </c>
      <c r="D39" t="inlineStr">
        <is>
          <t>-4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-4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-4</t>
        </is>
      </c>
      <c r="E41" t="inlineStr"/>
      <c r="F41" t="inlineStr"/>
      <c r="G41" t="inlineStr">
        <is>
          <t>70.0</t>
        </is>
      </c>
      <c r="H41" t="inlineStr">
        <is>
          <t>68.0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J.J. Spaun</t>
        </is>
      </c>
      <c r="D42" t="inlineStr">
        <is>
          <t>-4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72.0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-3</t>
        </is>
      </c>
      <c r="E44" t="inlineStr"/>
      <c r="F44" t="inlineStr"/>
      <c r="G44" t="inlineStr">
        <is>
          <t>74.0</t>
        </is>
      </c>
      <c r="H44" t="inlineStr">
        <is>
          <t>68.0</t>
        </is>
      </c>
      <c r="I44" t="inlineStr">
        <is>
          <t>37.0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-3</t>
        </is>
      </c>
      <c r="E45" t="inlineStr"/>
      <c r="F45" t="inlineStr"/>
      <c r="G45" t="inlineStr">
        <is>
          <t>71.0</t>
        </is>
      </c>
      <c r="H45" t="inlineStr">
        <is>
          <t>71.0</t>
        </is>
      </c>
      <c r="I45" t="inlineStr">
        <is>
          <t>33.0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-3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Campbell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72.0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Sudarshan Yellamaraju</t>
        </is>
      </c>
      <c r="D49" t="inlineStr">
        <is>
          <t>-3</t>
        </is>
      </c>
      <c r="E49" t="inlineStr"/>
      <c r="F49" t="inlineStr"/>
      <c r="G49" t="inlineStr">
        <is>
          <t>74.0</t>
        </is>
      </c>
      <c r="H49" t="inlineStr">
        <is>
          <t>66.0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70.0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Andrew Putnam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-3</t>
        </is>
      </c>
      <c r="E54" t="inlineStr"/>
      <c r="F54" t="inlineStr"/>
      <c r="G54" t="inlineStr">
        <is>
          <t>70.0</t>
        </is>
      </c>
      <c r="H54" t="inlineStr">
        <is>
          <t>69.0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Shane Lowry</t>
        </is>
      </c>
      <c r="D55" t="inlineStr">
        <is>
          <t>-3</t>
        </is>
      </c>
      <c r="E55" t="inlineStr"/>
      <c r="F55" t="inlineStr"/>
      <c r="G55" t="inlineStr">
        <is>
          <t>70.0</t>
        </is>
      </c>
      <c r="H55" t="inlineStr">
        <is>
          <t>69.0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75.0</t>
        </is>
      </c>
      <c r="H57" t="inlineStr">
        <is>
          <t>69.0</t>
        </is>
      </c>
      <c r="I57" t="inlineStr">
        <is>
          <t>51.0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>
        <is>
          <t>34.0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31.0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24.0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Min Woo Lee</t>
        </is>
      </c>
      <c r="D61" t="inlineStr">
        <is>
          <t>-2</t>
        </is>
      </c>
      <c r="E61" t="inlineStr"/>
      <c r="F61" t="inlineStr"/>
      <c r="G61" t="inlineStr">
        <is>
          <t>70.0</t>
        </is>
      </c>
      <c r="H61" t="inlineStr">
        <is>
          <t>70.0</t>
        </is>
      </c>
      <c r="I61" t="inlineStr">
        <is>
          <t>13.0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Daniel Berger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74.0</t>
        </is>
      </c>
      <c r="I62" t="inlineStr">
        <is>
          <t>4.0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55.0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Gerard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72.0</t>
        </is>
      </c>
      <c r="I64" t="inlineStr">
        <is>
          <t>51.0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42.0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Wallace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72.0</t>
        </is>
      </c>
      <c r="I66" t="inlineStr">
        <is>
          <t>25.0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16.0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Marco Penge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43.0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 Gotterup</t>
        </is>
      </c>
      <c r="D70" t="inlineStr">
        <is>
          <t>E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40.0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33.0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Garrick Higgo</t>
        </is>
      </c>
      <c r="D72" t="inlineStr">
        <is>
          <t>E</t>
        </is>
      </c>
      <c r="E72" t="inlineStr"/>
      <c r="F72" t="inlineStr"/>
      <c r="G72" t="inlineStr">
        <is>
          <t>72.0</t>
        </is>
      </c>
      <c r="H72" t="inlineStr">
        <is>
          <t>69.0</t>
        </is>
      </c>
      <c r="I72" t="inlineStr">
        <is>
          <t>17.0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Austin Smotherman</t>
        </is>
      </c>
      <c r="D73" t="inlineStr">
        <is>
          <t>+1</t>
        </is>
      </c>
      <c r="E73" t="inlineStr"/>
      <c r="F73" t="inlineStr"/>
      <c r="G73" t="inlineStr">
        <is>
          <t>74.0</t>
        </is>
      </c>
      <c r="H73" t="inlineStr">
        <is>
          <t>73.0</t>
        </is>
      </c>
      <c r="I73" t="inlineStr">
        <is>
          <t>60.0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+1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>
        <is>
          <t>53.0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+1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47.0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J.T. Poston</t>
        </is>
      </c>
      <c r="D76" t="inlineStr">
        <is>
          <t>+1</t>
        </is>
      </c>
      <c r="E76" t="inlineStr"/>
      <c r="F76" t="inlineStr"/>
      <c r="G76" t="inlineStr">
        <is>
          <t>71.0</t>
        </is>
      </c>
      <c r="H76" t="inlineStr">
        <is>
          <t>73.0</t>
        </is>
      </c>
      <c r="I76" t="inlineStr">
        <is>
          <t>47.0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Jason Day</t>
        </is>
      </c>
      <c r="D77" t="inlineStr">
        <is>
          <t>+1</t>
        </is>
      </c>
      <c r="E77" t="inlineStr"/>
      <c r="F77" t="inlineStr"/>
      <c r="G77" t="inlineStr">
        <is>
          <t>70.0</t>
        </is>
      </c>
      <c r="H77" t="inlineStr">
        <is>
          <t>72.0</t>
        </is>
      </c>
      <c r="I77" t="inlineStr">
        <is>
          <t>37.0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+3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59.0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Jhonattan Vegas</t>
        </is>
      </c>
      <c r="D79" t="inlineStr">
        <is>
          <t>+3</t>
        </is>
      </c>
      <c r="E79" t="inlineStr"/>
      <c r="F79" t="inlineStr"/>
      <c r="G79" t="inlineStr">
        <is>
          <t>77.0</t>
        </is>
      </c>
      <c r="H79" t="inlineStr">
        <is>
          <t>69.0</t>
        </is>
      </c>
      <c r="I79" t="inlineStr">
        <is>
          <t>54.0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67.0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68.0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2026-04-18T14:27:53Z</dcterms:modified>
  <cp:lastModifiedBy>Sam Melbye</cp:lastModifiedBy>
</cp:coreProperties>
</file>