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43.0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Michael Thorbjornsen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47.0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Matt Fitzpatrick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29.0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 Hoge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57.0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Johnny Keefer</t>
        </is>
      </c>
      <c r="D6" t="inlineStr">
        <is>
          <t>-10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46.0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Kevin Roy</t>
        </is>
      </c>
      <c r="D8" t="inlineStr">
        <is>
          <t>-10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58.0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Steven Fisk</t>
        </is>
      </c>
      <c r="D9" t="inlineStr">
        <is>
          <t>-13</t>
        </is>
      </c>
      <c r="E9" t="inlineStr"/>
      <c r="F9" t="inlineStr"/>
      <c r="G9" t="inlineStr">
        <is>
          <t>63.0</t>
        </is>
      </c>
      <c r="H9" t="inlineStr">
        <is>
          <t>66.0</t>
        </is>
      </c>
      <c r="I9" t="inlineStr">
        <is>
          <t>42.0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Wyndham Clark</t>
        </is>
      </c>
      <c r="D10" t="inlineStr">
        <is>
          <t>-10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Zac Blair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65.0</t>
        </is>
      </c>
      <c r="I11" t="inlineStr">
        <is>
          <t>64.0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Chris Gotterup</t>
        </is>
      </c>
      <c r="D12" t="inlineStr">
        <is>
          <t>-10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>
        <is>
          <t>36.0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Pendrith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63.0</t>
        </is>
      </c>
      <c r="I13" t="inlineStr">
        <is>
          <t>54.0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Chan Kim</t>
        </is>
      </c>
      <c r="D14" t="inlineStr">
        <is>
          <t>-12</t>
        </is>
      </c>
      <c r="E14" t="inlineStr"/>
      <c r="F14" t="inlineStr"/>
      <c r="G14" t="inlineStr">
        <is>
          <t>64.0</t>
        </is>
      </c>
      <c r="H14" t="inlineStr">
        <is>
          <t>65.0</t>
        </is>
      </c>
      <c r="I14" t="inlineStr">
        <is>
          <t>43.0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Min Woo Lee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66.0</t>
        </is>
      </c>
      <c r="I15" t="inlineStr">
        <is>
          <t>30.0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Jordan Smith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63.0</t>
        </is>
      </c>
      <c r="I17" t="inlineStr">
        <is>
          <t>27.0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Aaron Wise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65.0</t>
        </is>
      </c>
      <c r="I18" t="inlineStr">
        <is>
          <t>47.0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65.0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Kris Ventura</t>
        </is>
      </c>
      <c r="D20" t="inlineStr">
        <is>
          <t>-10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Robert MacIntyre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66.0</t>
        </is>
      </c>
      <c r="I21" t="inlineStr">
        <is>
          <t>33.0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Mackenzie Hughes</t>
        </is>
      </c>
      <c r="D22" t="inlineStr">
        <is>
          <t>-10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66.0</t>
        </is>
      </c>
      <c r="I23" t="inlineStr">
        <is>
          <t>28.0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Alejandro Tosti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66.0</t>
        </is>
      </c>
      <c r="I24" t="inlineStr">
        <is>
          <t>60.0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 Meissner</t>
        </is>
      </c>
      <c r="D25" t="inlineStr">
        <is>
          <t>-8</t>
        </is>
      </c>
      <c r="E25" t="inlineStr"/>
      <c r="F25" t="inlineStr"/>
      <c r="G25" t="inlineStr">
        <is>
          <t>71.0</t>
        </is>
      </c>
      <c r="H25" t="inlineStr">
        <is>
          <t>67.0</t>
        </is>
      </c>
      <c r="I25" t="inlineStr">
        <is>
          <t>64.0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Marcus Armitage</t>
        </is>
      </c>
      <c r="D26" t="inlineStr">
        <is>
          <t>-8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Rafael Campos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>
        <is>
          <t>56.0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Davis Chatfield</t>
        </is>
      </c>
      <c r="D28" t="inlineStr">
        <is>
          <t>-10</t>
        </is>
      </c>
      <c r="E28" t="inlineStr"/>
      <c r="F28" t="inlineStr"/>
      <c r="G28" t="inlineStr">
        <is>
          <t>68.0</t>
        </is>
      </c>
      <c r="H28" t="inlineStr">
        <is>
          <t>64.0</t>
        </is>
      </c>
      <c r="I28" t="inlineStr">
        <is>
          <t>49.0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Karl Vilips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64.0</t>
        </is>
      </c>
      <c r="I29" t="inlineStr">
        <is>
          <t>46.0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Keita Nakajima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42.0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William Mouw</t>
        </is>
      </c>
      <c r="D31" t="inlineStr">
        <is>
          <t>-10</t>
        </is>
      </c>
      <c r="E31" t="inlineStr"/>
      <c r="F31" t="inlineStr"/>
      <c r="G31" t="inlineStr">
        <is>
          <t>68.0</t>
        </is>
      </c>
      <c r="H31" t="inlineStr">
        <is>
          <t>63.0</t>
        </is>
      </c>
      <c r="I31" t="inlineStr">
        <is>
          <t>47.0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Del Rey</t>
        </is>
      </c>
      <c r="D32" t="inlineStr">
        <is>
          <t>-7</t>
        </is>
      </c>
      <c r="E32" t="inlineStr"/>
      <c r="F32" t="inlineStr"/>
      <c r="G32" t="inlineStr">
        <is>
          <t>72.0</t>
        </is>
      </c>
      <c r="H32" t="inlineStr">
        <is>
          <t>66.0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Jeong weon Ko</t>
        </is>
      </c>
      <c r="D33" t="inlineStr">
        <is>
          <t>-10</t>
        </is>
      </c>
      <c r="E33" t="inlineStr"/>
      <c r="F33" t="inlineStr"/>
      <c r="G33" t="inlineStr">
        <is>
          <t>65.0</t>
        </is>
      </c>
      <c r="H33" t="inlineStr">
        <is>
          <t>65.0</t>
        </is>
      </c>
      <c r="I33" t="inlineStr">
        <is>
          <t>44.0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Christo Lamprecht</t>
        </is>
      </c>
      <c r="D34" t="inlineStr">
        <is>
          <t>-9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64.0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Si Woo Kim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Sam Bairstow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64.0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Tommy Fleetwood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Jackson Koivun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68.0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Danny Walker</t>
        </is>
      </c>
      <c r="D40" t="inlineStr">
        <is>
          <t>-9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Reed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61.0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Ben James</t>
        </is>
      </c>
      <c r="D42" t="inlineStr">
        <is>
          <t>-9</t>
        </is>
      </c>
      <c r="E42" t="inlineStr"/>
      <c r="F42" t="inlineStr"/>
      <c r="G42" t="inlineStr">
        <is>
          <t>65.0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Ryan Gerard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57.0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Danny Willett</t>
        </is>
      </c>
      <c r="D44" t="inlineStr">
        <is>
          <t>-7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Manuel Elvira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65.0</t>
        </is>
      </c>
      <c r="I45" t="inlineStr">
        <is>
          <t>57.0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Chandler Phillips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66.0</t>
        </is>
      </c>
      <c r="I46" t="inlineStr">
        <is>
          <t>53.0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65.0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David Lipsky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65.0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Nicolai von Dellingshausen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64.0</t>
        </is>
      </c>
      <c r="I49" t="inlineStr">
        <is>
          <t>32.0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-6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>
        <is>
          <t>65.0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Matti Schmid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67.0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Casey Jarvis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Skov Olesen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Oliver Lindell</t>
        </is>
      </c>
      <c r="D57" t="inlineStr">
        <is>
          <t>-6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Victor Perez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64.0</t>
        </is>
      </c>
      <c r="I59" t="inlineStr">
        <is>
          <t>40.0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Joel Dahmen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Joost Luiten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36.0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Chad Ramey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Rory McIlroy</t>
        </is>
      </c>
      <c r="D63" t="inlineStr">
        <is>
          <t>-6</t>
        </is>
      </c>
      <c r="E63" t="inlineStr"/>
      <c r="F63" t="inlineStr"/>
      <c r="G63" t="inlineStr">
        <is>
          <t>65.0</t>
        </is>
      </c>
      <c r="H63" t="inlineStr">
        <is>
          <t>66.0</t>
        </is>
      </c>
      <c r="I63" t="inlineStr">
        <is>
          <t>35.0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Jesper Svensson</t>
        </is>
      </c>
      <c r="D64" t="inlineStr">
        <is>
          <t>-5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67.0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-8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-5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Patton Kizzire</t>
        </is>
      </c>
      <c r="D67" t="inlineStr">
        <is>
          <t>-8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Romain Langasque</t>
        </is>
      </c>
      <c r="D68" t="inlineStr">
        <is>
          <t>-8</t>
        </is>
      </c>
      <c r="E68" t="inlineStr"/>
      <c r="F68" t="inlineStr"/>
      <c r="G68" t="inlineStr">
        <is>
          <t>66.0</t>
        </is>
      </c>
      <c r="H68" t="inlineStr">
        <is>
          <t>67.0</t>
        </is>
      </c>
      <c r="I68" t="inlineStr">
        <is>
          <t>54.0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McKibbin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71.0</t>
        </is>
      </c>
      <c r="I69" t="inlineStr">
        <is>
          <t>67.0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Christiaan Bezuidenhout</t>
        </is>
      </c>
      <c r="D70" t="inlineStr">
        <is>
          <t>-7</t>
        </is>
      </c>
      <c r="E70" t="inlineStr"/>
      <c r="F70" t="inlineStr"/>
      <c r="G70" t="inlineStr">
        <is>
          <t>72.0</t>
        </is>
      </c>
      <c r="H70" t="inlineStr">
        <is>
          <t>65.0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Mikael Lindberg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Ben Kohles</t>
        </is>
      </c>
      <c r="D72" t="inlineStr">
        <is>
          <t>-7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>
        <is>
          <t>66.0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Ryan Fox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65.0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Davis Bryant</t>
        </is>
      </c>
      <c r="D74" t="inlineStr">
        <is>
          <t>-7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66.0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Thomas</t>
        </is>
      </c>
      <c r="D75" t="inlineStr">
        <is>
          <t>-5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Andy Sullivan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Dylan Wu</t>
        </is>
      </c>
      <c r="D77" t="inlineStr">
        <is>
          <t>-7</t>
        </is>
      </c>
      <c r="E77" t="inlineStr"/>
      <c r="F77" t="inlineStr"/>
      <c r="G77" t="inlineStr">
        <is>
          <t>68.0</t>
        </is>
      </c>
      <c r="H77" t="inlineStr">
        <is>
          <t>68.0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Calum Hill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Wenyi Ding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67.0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Austin Eckroat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66.0</t>
        </is>
      </c>
      <c r="I80" t="inlineStr">
        <is>
          <t>65.0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Thomas Rosenmueller</t>
        </is>
      </c>
      <c r="D81" t="inlineStr">
        <is>
          <t>-7</t>
        </is>
      </c>
      <c r="E81" t="inlineStr"/>
      <c r="F81" t="inlineStr"/>
      <c r="G81" t="inlineStr">
        <is>
          <t>66.0</t>
        </is>
      </c>
      <c r="H81" t="inlineStr">
        <is>
          <t>70.0</t>
        </is>
      </c>
      <c r="I81" t="inlineStr">
        <is>
          <t>67.0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Darius Van Driel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65.0</t>
        </is>
      </c>
      <c r="I82" t="inlineStr">
        <is>
          <t>59.0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Preston Stout</t>
        </is>
      </c>
      <c r="D83" t="inlineStr">
        <is>
          <t>-7</t>
        </is>
      </c>
      <c r="E83" t="inlineStr"/>
      <c r="F83" t="inlineStr"/>
      <c r="G83" t="inlineStr">
        <is>
          <t>68.0</t>
        </is>
      </c>
      <c r="H83" t="inlineStr">
        <is>
          <t>67.0</t>
        </is>
      </c>
      <c r="I83" t="inlineStr">
        <is>
          <t>68.0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Guido Migliozzi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67.0</t>
        </is>
      </c>
      <c r="I84" t="inlineStr">
        <is>
          <t>59.0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Kevin Streelman</t>
        </is>
      </c>
      <c r="D85" t="inlineStr">
        <is>
          <t>-7</t>
        </is>
      </c>
      <c r="E85" t="inlineStr"/>
      <c r="F85" t="inlineStr"/>
      <c r="G85" t="inlineStr">
        <is>
          <t>70.0</t>
        </is>
      </c>
      <c r="H85" t="inlineStr">
        <is>
          <t>64.0</t>
        </is>
      </c>
      <c r="I85" t="inlineStr">
        <is>
          <t>69.0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Nicolai Højgaard</t>
        </is>
      </c>
      <c r="D86" t="inlineStr">
        <is>
          <t>-5</t>
        </is>
      </c>
      <c r="E86" t="inlineStr"/>
      <c r="F86" t="inlineStr"/>
      <c r="G86" t="inlineStr">
        <is>
          <t>68.0</t>
        </is>
      </c>
      <c r="H86" t="inlineStr">
        <is>
          <t>66.0</t>
        </is>
      </c>
      <c r="I86" t="inlineStr">
        <is>
          <t>53.0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Niklas Lemke</t>
        </is>
      </c>
      <c r="D87" t="inlineStr">
        <is>
          <t>-7</t>
        </is>
      </c>
      <c r="E87" t="inlineStr"/>
      <c r="F87" t="inlineStr"/>
      <c r="G87" t="inlineStr">
        <is>
          <t>67.0</t>
        </is>
      </c>
      <c r="H87" t="inlineStr">
        <is>
          <t>67.0</t>
        </is>
      </c>
      <c r="I87" t="inlineStr">
        <is>
          <t>69.0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Denny McCarthy</t>
        </is>
      </c>
      <c r="D88" t="inlineStr">
        <is>
          <t>-7</t>
        </is>
      </c>
      <c r="E88" t="inlineStr"/>
      <c r="F88" t="inlineStr"/>
      <c r="G88" t="inlineStr">
        <is>
          <t>68.0</t>
        </is>
      </c>
      <c r="H88" t="inlineStr">
        <is>
          <t>65.0</t>
        </is>
      </c>
      <c r="I88" t="inlineStr">
        <is>
          <t>66.0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Jon Rahm</t>
        </is>
      </c>
      <c r="D89" t="inlineStr">
        <is>
          <t>-4</t>
        </is>
      </c>
      <c r="E89" t="inlineStr"/>
      <c r="F89" t="inlineStr"/>
      <c r="G89" t="inlineStr">
        <is>
          <t>73.0</t>
        </is>
      </c>
      <c r="H89" t="inlineStr">
        <is>
          <t>65.0</t>
        </is>
      </c>
      <c r="I89" t="inlineStr">
        <is>
          <t>68.0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List</t>
        </is>
      </c>
      <c r="D90" t="inlineStr">
        <is>
          <t>-6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>
        <is>
          <t>67.0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Nick Taylor</t>
        </is>
      </c>
      <c r="D91" t="inlineStr">
        <is>
          <t>-4</t>
        </is>
      </c>
      <c r="E91" t="inlineStr"/>
      <c r="F91" t="inlineStr"/>
      <c r="G91" t="inlineStr">
        <is>
          <t>70.0</t>
        </is>
      </c>
      <c r="H91" t="inlineStr">
        <is>
          <t>67.0</t>
        </is>
      </c>
      <c r="I91" t="inlineStr">
        <is>
          <t>69.0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Chris Kirk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67.0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Hugo Townsend</t>
        </is>
      </c>
      <c r="D93" t="inlineStr">
        <is>
          <t>-6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67.0</t>
        </is>
      </c>
      <c r="J93" t="inlineStr"/>
    </row>
    <row r="94">
      <c r="A94" t="inlineStr"/>
      <c r="B94" t="inlineStr">
        <is>
          <t>47</t>
        </is>
      </c>
      <c r="C94" t="inlineStr">
        <is>
          <t>Andrew Putnam</t>
        </is>
      </c>
      <c r="D94" t="inlineStr">
        <is>
          <t>-4</t>
        </is>
      </c>
      <c r="E94" t="inlineStr"/>
      <c r="F94" t="inlineStr"/>
      <c r="G94" t="inlineStr">
        <is>
          <t>71.0</t>
        </is>
      </c>
      <c r="H94" t="inlineStr">
        <is>
          <t>65.0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-6</t>
        </is>
      </c>
      <c r="E95" t="inlineStr"/>
      <c r="F95" t="inlineStr"/>
      <c r="G95" t="inlineStr">
        <is>
          <t>66.0</t>
        </is>
      </c>
      <c r="H95" t="inlineStr">
        <is>
          <t>68.0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70.0</t>
        </is>
      </c>
      <c r="J96" t="inlineStr"/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Ricky Castillo</t>
        </is>
      </c>
      <c r="D99" t="inlineStr">
        <is>
          <t>-4</t>
        </is>
      </c>
      <c r="E99" t="inlineStr"/>
      <c r="F99" t="inlineStr"/>
      <c r="G99" t="inlineStr">
        <is>
          <t>70.0</t>
        </is>
      </c>
      <c r="H99" t="inlineStr">
        <is>
          <t>66.0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Jacques Kruyswijk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69.0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Max Greyserman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69.0</t>
        </is>
      </c>
      <c r="I102" t="inlineStr">
        <is>
          <t>69.0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Viktor Hovland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70.0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Nico Echavarria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61.0</t>
        </is>
      </c>
      <c r="J108" t="inlineStr"/>
    </row>
    <row r="109">
      <c r="A109" t="inlineStr"/>
      <c r="B109" t="inlineStr">
        <is>
          <t>54</t>
        </is>
      </c>
      <c r="C109" t="inlineStr">
        <is>
          <t>Laurie Canter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68.0</t>
        </is>
      </c>
      <c r="I109" t="inlineStr">
        <is>
          <t>70.0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Marcel Schneider</t>
        </is>
      </c>
      <c r="D111" t="inlineStr">
        <is>
          <t>-4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/>
    </row>
    <row r="115">
      <c r="A115" t="inlineStr"/>
      <c r="B115" t="inlineStr">
        <is>
          <t>57</t>
        </is>
      </c>
      <c r="C115" t="inlineStr">
        <is>
          <t>Fabián Gómez</t>
        </is>
      </c>
      <c r="D115" t="inlineStr">
        <is>
          <t>-4</t>
        </is>
      </c>
      <c r="E115" t="inlineStr"/>
      <c r="F115" t="inlineStr"/>
      <c r="G115" t="inlineStr">
        <is>
          <t>69.0</t>
        </is>
      </c>
      <c r="H115" t="inlineStr">
        <is>
          <t>67.0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Justin Lower</t>
        </is>
      </c>
      <c r="D116" t="inlineStr">
        <is>
          <t>-4</t>
        </is>
      </c>
      <c r="E116" t="inlineStr"/>
      <c r="F116" t="inlineStr"/>
      <c r="G116" t="inlineStr">
        <is>
          <t>68.0</t>
        </is>
      </c>
      <c r="H116" t="inlineStr">
        <is>
          <t>65.0</t>
        </is>
      </c>
      <c r="I116" t="inlineStr">
        <is>
          <t>69.0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Lanto Griffin</t>
        </is>
      </c>
      <c r="D118" t="inlineStr">
        <is>
          <t>-3</t>
        </is>
      </c>
      <c r="E118" t="inlineStr"/>
      <c r="F118" t="inlineStr"/>
      <c r="G118" t="inlineStr">
        <is>
          <t>70.0</t>
        </is>
      </c>
      <c r="H118" t="inlineStr">
        <is>
          <t>67.0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-1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Adam Svensson</t>
        </is>
      </c>
      <c r="D120" t="inlineStr">
        <is>
          <t>-3</t>
        </is>
      </c>
      <c r="E120" t="inlineStr"/>
      <c r="F120" t="inlineStr"/>
      <c r="G120" t="inlineStr">
        <is>
          <t>65.0</t>
        </is>
      </c>
      <c r="H120" t="inlineStr">
        <is>
          <t>72.0</t>
        </is>
      </c>
      <c r="I120" t="inlineStr">
        <is>
          <t>70.0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-1</t>
        </is>
      </c>
      <c r="E121" t="inlineStr"/>
      <c r="F121" t="inlineStr"/>
      <c r="G121" t="inlineStr">
        <is>
          <t>66.0</t>
        </is>
      </c>
      <c r="H121" t="inlineStr">
        <is>
          <t>72.0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Camilo Villegas</t>
        </is>
      </c>
      <c r="D123" t="inlineStr">
        <is>
          <t>-3</t>
        </is>
      </c>
      <c r="E123" t="inlineStr"/>
      <c r="F123" t="inlineStr"/>
      <c r="G123" t="inlineStr">
        <is>
          <t>69.0</t>
        </is>
      </c>
      <c r="H123" t="inlineStr">
        <is>
          <t>67.0</t>
        </is>
      </c>
      <c r="I123" t="inlineStr">
        <is>
          <t>71.0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Joel Girrbach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69.0</t>
        </is>
      </c>
      <c r="I124" t="inlineStr">
        <is>
          <t>71.0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/>
    </row>
    <row r="127">
      <c r="A127" t="inlineStr"/>
      <c r="B127" t="inlineStr">
        <is>
          <t>63</t>
        </is>
      </c>
      <c r="C127" t="inlineStr">
        <is>
          <t>Cameron Champ</t>
        </is>
      </c>
      <c r="D127" t="inlineStr">
        <is>
          <t>-3</t>
        </is>
      </c>
      <c r="E127" t="inlineStr"/>
      <c r="F127" t="inlineStr"/>
      <c r="G127" t="inlineStr">
        <is>
          <t>66.0</t>
        </is>
      </c>
      <c r="H127" t="inlineStr">
        <is>
          <t>70.0</t>
        </is>
      </c>
      <c r="I127" t="inlineStr">
        <is>
          <t>71.0</t>
        </is>
      </c>
      <c r="J127" t="inlineStr"/>
    </row>
    <row r="128">
      <c r="A128" t="inlineStr"/>
      <c r="B128" t="inlineStr">
        <is>
          <t>64</t>
        </is>
      </c>
      <c r="C128" t="inlineStr">
        <is>
          <t>Nick Dunlap</t>
        </is>
      </c>
      <c r="D128" t="inlineStr">
        <is>
          <t>-2</t>
        </is>
      </c>
      <c r="E128" t="inlineStr"/>
      <c r="F128" t="inlineStr"/>
      <c r="G128" t="inlineStr">
        <is>
          <t>72.0</t>
        </is>
      </c>
      <c r="H128" t="inlineStr">
        <is>
          <t>65.0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>
        <is>
          <t>73.0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64.0</t>
        </is>
      </c>
      <c r="H132" t="inlineStr">
        <is>
          <t>73.0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67.0</t>
        </is>
      </c>
      <c r="I133" t="inlineStr">
        <is>
          <t>74.0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Hennie Du Plessis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66.0</t>
        </is>
      </c>
      <c r="I134" t="inlineStr">
        <is>
          <t>75.0</t>
        </is>
      </c>
      <c r="J134" t="inlineStr"/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72.0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2026-07-11T21:28:55Z</dcterms:modified>
  <cp:lastModifiedBy>Sam Melbye</cp:lastModifiedBy>
</cp:coreProperties>
</file>