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Lee Hodges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66.0</t>
        </is>
      </c>
      <c r="I2" t="inlineStr">
        <is>
          <t>67.0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Lucas Glover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Zac Blair</t>
        </is>
      </c>
      <c r="D6" t="inlineStr">
        <is>
          <t>-15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-14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Johnson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-12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63.0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Aaron Wise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-11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-11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70.0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Erik van Rooyen</t>
        </is>
      </c>
      <c r="D20" t="inlineStr">
        <is>
          <t>-10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Kuchar</t>
        </is>
      </c>
      <c r="D21" t="inlineStr">
        <is>
          <t>-10</t>
        </is>
      </c>
      <c r="E21" t="inlineStr"/>
      <c r="F21" t="inlineStr"/>
      <c r="G21" t="inlineStr">
        <is>
          <t>72.0</t>
        </is>
      </c>
      <c r="H21" t="inlineStr">
        <is>
          <t>66.0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Beau Hossler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67.0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 Meissner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-10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Pontus Nyholm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Lipsky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65.0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Tyler Duncan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66.0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Thompson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72.0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-9</t>
        </is>
      </c>
      <c r="E30" t="inlineStr"/>
      <c r="F30" t="inlineStr"/>
      <c r="G30" t="inlineStr">
        <is>
          <t>73.0</t>
        </is>
      </c>
      <c r="H30" t="inlineStr">
        <is>
          <t>64.0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Christiaan Bezuidenhout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Zecheng Dou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-9</t>
        </is>
      </c>
      <c r="E34" t="inlineStr"/>
      <c r="F34" t="inlineStr"/>
      <c r="G34" t="inlineStr">
        <is>
          <t>64.0</t>
        </is>
      </c>
      <c r="H34" t="inlineStr">
        <is>
          <t>72.0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Harry Higgs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Griffin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65.0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-8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Chatfield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Smotherman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69.0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Mark Hubbard</t>
        </is>
      </c>
      <c r="D50" t="inlineStr">
        <is>
          <t>-6</t>
        </is>
      </c>
      <c r="E50" t="inlineStr"/>
      <c r="F50" t="inlineStr"/>
      <c r="G50" t="inlineStr">
        <is>
          <t>72.0</t>
        </is>
      </c>
      <c r="H50" t="inlineStr">
        <is>
          <t>67.0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Keita Nakajima</t>
        </is>
      </c>
      <c r="D51" t="inlineStr">
        <is>
          <t>-6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Austin Eckroat</t>
        </is>
      </c>
      <c r="D52" t="inlineStr">
        <is>
          <t>-6</t>
        </is>
      </c>
      <c r="E52" t="inlineStr"/>
      <c r="F52" t="inlineStr"/>
      <c r="G52" t="inlineStr">
        <is>
          <t>71.0</t>
        </is>
      </c>
      <c r="H52" t="inlineStr">
        <is>
          <t>67.0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Trace Crowe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Luke Gutschewski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68.0</t>
        </is>
      </c>
      <c r="I55" t="inlineStr">
        <is>
          <t>72.0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-5</t>
        </is>
      </c>
      <c r="E56" t="inlineStr"/>
      <c r="F56" t="inlineStr"/>
      <c r="G56" t="inlineStr">
        <is>
          <t>73.0</t>
        </is>
      </c>
      <c r="H56" t="inlineStr">
        <is>
          <t>66.0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McGreevy</t>
        </is>
      </c>
      <c r="D57" t="inlineStr">
        <is>
          <t>-5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-5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Riley</t>
        </is>
      </c>
      <c r="D64" t="inlineStr">
        <is>
          <t>-5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Eric Cole</t>
        </is>
      </c>
      <c r="D65" t="inlineStr">
        <is>
          <t>-4</t>
        </is>
      </c>
      <c r="E65" t="inlineStr"/>
      <c r="F65" t="inlineStr"/>
      <c r="G65" t="inlineStr">
        <is>
          <t>76.0</t>
        </is>
      </c>
      <c r="H65" t="inlineStr">
        <is>
          <t>63.0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Mackenzie Hughes</t>
        </is>
      </c>
      <c r="D66" t="inlineStr">
        <is>
          <t>-4</t>
        </is>
      </c>
      <c r="E66" t="inlineStr"/>
      <c r="F66" t="inlineStr"/>
      <c r="G66" t="inlineStr">
        <is>
          <t>72.0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A.J. Ewart</t>
        </is>
      </c>
      <c r="D67" t="inlineStr">
        <is>
          <t>-4</t>
        </is>
      </c>
      <c r="E67" t="inlineStr"/>
      <c r="F67" t="inlineStr"/>
      <c r="G67" t="inlineStr">
        <is>
          <t>67.0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Steven Fisk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Dumont de Chassart</t>
        </is>
      </c>
      <c r="D70" t="inlineStr">
        <is>
          <t>-3</t>
        </is>
      </c>
      <c r="E70" t="inlineStr"/>
      <c r="F70" t="inlineStr"/>
      <c r="G70" t="inlineStr">
        <is>
          <t>72.0</t>
        </is>
      </c>
      <c r="H70" t="inlineStr">
        <is>
          <t>67.0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 Gordon</t>
        </is>
      </c>
      <c r="D71" t="inlineStr">
        <is>
          <t>-3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Voois</t>
        </is>
      </c>
      <c r="D72" t="inlineStr">
        <is>
          <t>-3</t>
        </is>
      </c>
      <c r="E72" t="inlineStr"/>
      <c r="F72" t="inlineStr"/>
      <c r="G72" t="inlineStr">
        <is>
          <t>68.0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Gordon Sargent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69.0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Jonathan Byrd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73.0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E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74.0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Nicholas Lindheim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>
        <is>
          <t>76.0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Fabián Gómez</t>
        </is>
      </c>
      <c r="D79" t="inlineStr">
        <is>
          <t>+1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>
        <is>
          <t>75.0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2026-07-05T00:14:17Z</dcterms:modified>
  <cp:lastModifiedBy>Sam Melbye</cp:lastModifiedBy>
</cp:coreProperties>
</file>