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Scottie Scheffler</t>
        </is>
      </c>
      <c r="D2" t="inlineStr">
        <is>
          <t>-16</t>
        </is>
      </c>
      <c r="E2" t="inlineStr"/>
      <c r="F2" t="inlineStr"/>
      <c r="G2" t="inlineStr">
        <is>
          <t>64.0</t>
        </is>
      </c>
      <c r="H2" t="inlineStr">
        <is>
          <t>60.0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-14</t>
        </is>
      </c>
      <c r="E3" t="inlineStr"/>
      <c r="F3" t="inlineStr"/>
      <c r="G3" t="inlineStr">
        <is>
          <t>65.0</t>
        </is>
      </c>
      <c r="H3" t="inlineStr">
        <is>
          <t>61.0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Akshay Bhatia</t>
        </is>
      </c>
      <c r="D4" t="inlineStr">
        <is>
          <t>-12</t>
        </is>
      </c>
      <c r="E4" t="inlineStr"/>
      <c r="F4" t="inlineStr"/>
      <c r="G4" t="inlineStr">
        <is>
          <t>66.0</t>
        </is>
      </c>
      <c r="H4" t="inlineStr">
        <is>
          <t>62.0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Eric Cole</t>
        </is>
      </c>
      <c r="D5" t="inlineStr">
        <is>
          <t>-12</t>
        </is>
      </c>
      <c r="E5" t="inlineStr"/>
      <c r="F5" t="inlineStr"/>
      <c r="G5" t="inlineStr">
        <is>
          <t>63.0</t>
        </is>
      </c>
      <c r="H5" t="inlineStr">
        <is>
          <t>65.0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Bud Cauley</t>
        </is>
      </c>
      <c r="D6" t="inlineStr">
        <is>
          <t>-10</t>
        </is>
      </c>
      <c r="E6" t="inlineStr"/>
      <c r="F6" t="inlineStr"/>
      <c r="G6" t="inlineStr">
        <is>
          <t>64.0</t>
        </is>
      </c>
      <c r="H6" t="inlineStr">
        <is>
          <t>66.0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Ben Griffin</t>
        </is>
      </c>
      <c r="D7" t="inlineStr">
        <is>
          <t>-10</t>
        </is>
      </c>
      <c r="E7" t="inlineStr"/>
      <c r="F7" t="inlineStr"/>
      <c r="G7" t="inlineStr">
        <is>
          <t>64.0</t>
        </is>
      </c>
      <c r="H7" t="inlineStr">
        <is>
          <t>66.0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Matt Fitzpatrick</t>
        </is>
      </c>
      <c r="D8" t="inlineStr">
        <is>
          <t>-10</t>
        </is>
      </c>
      <c r="E8" t="inlineStr"/>
      <c r="F8" t="inlineStr"/>
      <c r="G8" t="inlineStr">
        <is>
          <t>64.0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Brian Campbell</t>
        </is>
      </c>
      <c r="D9" t="inlineStr">
        <is>
          <t>-9</t>
        </is>
      </c>
      <c r="E9" t="inlineStr"/>
      <c r="F9" t="inlineStr"/>
      <c r="G9" t="inlineStr">
        <is>
          <t>68.0</t>
        </is>
      </c>
      <c r="H9" t="inlineStr">
        <is>
          <t>63.0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Tommy Fleetwood</t>
        </is>
      </c>
      <c r="D10" t="inlineStr">
        <is>
          <t>-9</t>
        </is>
      </c>
      <c r="E10" t="inlineStr"/>
      <c r="F10" t="inlineStr"/>
      <c r="G10" t="inlineStr">
        <is>
          <t>67.0</t>
        </is>
      </c>
      <c r="H10" t="inlineStr">
        <is>
          <t>64.0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Maverick McNealy</t>
        </is>
      </c>
      <c r="D11" t="inlineStr">
        <is>
          <t>-9</t>
        </is>
      </c>
      <c r="E11" t="inlineStr"/>
      <c r="F11" t="inlineStr"/>
      <c r="G11" t="inlineStr">
        <is>
          <t>67.0</t>
        </is>
      </c>
      <c r="H11" t="inlineStr">
        <is>
          <t>64.0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J.J. Spaun</t>
        </is>
      </c>
      <c r="D12" t="inlineStr">
        <is>
          <t>-9</t>
        </is>
      </c>
      <c r="E12" t="inlineStr"/>
      <c r="F12" t="inlineStr"/>
      <c r="G12" t="inlineStr">
        <is>
          <t>66.0</t>
        </is>
      </c>
      <c r="H12" t="inlineStr">
        <is>
          <t>65.0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Justin Rose</t>
        </is>
      </c>
      <c r="D13" t="inlineStr">
        <is>
          <t>-9</t>
        </is>
      </c>
      <c r="E13" t="inlineStr"/>
      <c r="F13" t="inlineStr"/>
      <c r="G13" t="inlineStr">
        <is>
          <t>65.0</t>
        </is>
      </c>
      <c r="H13" t="inlineStr">
        <is>
          <t>66.0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Patrick Cantlay</t>
        </is>
      </c>
      <c r="D14" t="inlineStr">
        <is>
          <t>-9</t>
        </is>
      </c>
      <c r="E14" t="inlineStr"/>
      <c r="F14" t="inlineStr"/>
      <c r="G14" t="inlineStr">
        <is>
          <t>65.0</t>
        </is>
      </c>
      <c r="H14" t="inlineStr">
        <is>
          <t>66.0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Kurt Kitayama</t>
        </is>
      </c>
      <c r="D15" t="inlineStr">
        <is>
          <t>-8</t>
        </is>
      </c>
      <c r="E15" t="inlineStr"/>
      <c r="F15" t="inlineStr"/>
      <c r="G15" t="inlineStr">
        <is>
          <t>69.0</t>
        </is>
      </c>
      <c r="H15" t="inlineStr">
        <is>
          <t>63.0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Wyndham Clark</t>
        </is>
      </c>
      <c r="D16" t="inlineStr">
        <is>
          <t>-8</t>
        </is>
      </c>
      <c r="E16" t="inlineStr"/>
      <c r="F16" t="inlineStr"/>
      <c r="G16" t="inlineStr">
        <is>
          <t>68.0</t>
        </is>
      </c>
      <c r="H16" t="inlineStr">
        <is>
          <t>64.0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Ben James</t>
        </is>
      </c>
      <c r="D17" t="inlineStr">
        <is>
          <t>-8</t>
        </is>
      </c>
      <c r="E17" t="inlineStr"/>
      <c r="F17" t="inlineStr"/>
      <c r="G17" t="inlineStr">
        <is>
          <t>68.0</t>
        </is>
      </c>
      <c r="H17" t="inlineStr">
        <is>
          <t>64.0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Keegan Bradley</t>
        </is>
      </c>
      <c r="D18" t="inlineStr">
        <is>
          <t>-8</t>
        </is>
      </c>
      <c r="E18" t="inlineStr"/>
      <c r="F18" t="inlineStr"/>
      <c r="G18" t="inlineStr">
        <is>
          <t>67.0</t>
        </is>
      </c>
      <c r="H18" t="inlineStr">
        <is>
          <t>65.0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Robert MacIntyre</t>
        </is>
      </c>
      <c r="D19" t="inlineStr">
        <is>
          <t>-8</t>
        </is>
      </c>
      <c r="E19" t="inlineStr"/>
      <c r="F19" t="inlineStr"/>
      <c r="G19" t="inlineStr">
        <is>
          <t>67.0</t>
        </is>
      </c>
      <c r="H19" t="inlineStr">
        <is>
          <t>65.0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Harris English</t>
        </is>
      </c>
      <c r="D20" t="inlineStr">
        <is>
          <t>-8</t>
        </is>
      </c>
      <c r="E20" t="inlineStr"/>
      <c r="F20" t="inlineStr"/>
      <c r="G20" t="inlineStr">
        <is>
          <t>66.0</t>
        </is>
      </c>
      <c r="H20" t="inlineStr">
        <is>
          <t>66.0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-8</t>
        </is>
      </c>
      <c r="E21" t="inlineStr"/>
      <c r="F21" t="inlineStr"/>
      <c r="G21" t="inlineStr">
        <is>
          <t>66.0</t>
        </is>
      </c>
      <c r="H21" t="inlineStr">
        <is>
          <t>66.0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Kristoffer Reitan</t>
        </is>
      </c>
      <c r="D22" t="inlineStr">
        <is>
          <t>-8</t>
        </is>
      </c>
      <c r="E22" t="inlineStr"/>
      <c r="F22" t="inlineStr"/>
      <c r="G22" t="inlineStr">
        <is>
          <t>64.0</t>
        </is>
      </c>
      <c r="H22" t="inlineStr">
        <is>
          <t>68.0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Si Woo Kim</t>
        </is>
      </c>
      <c r="D23" t="inlineStr">
        <is>
          <t>-7</t>
        </is>
      </c>
      <c r="E23" t="inlineStr"/>
      <c r="F23" t="inlineStr"/>
      <c r="G23" t="inlineStr">
        <is>
          <t>69.0</t>
        </is>
      </c>
      <c r="H23" t="inlineStr">
        <is>
          <t>64.0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Shane Lowry</t>
        </is>
      </c>
      <c r="D24" t="inlineStr">
        <is>
          <t>-7</t>
        </is>
      </c>
      <c r="E24" t="inlineStr"/>
      <c r="F24" t="inlineStr"/>
      <c r="G24" t="inlineStr">
        <is>
          <t>68.0</t>
        </is>
      </c>
      <c r="H24" t="inlineStr">
        <is>
          <t>65.0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Corey Conners</t>
        </is>
      </c>
      <c r="D25" t="inlineStr">
        <is>
          <t>-7</t>
        </is>
      </c>
      <c r="E25" t="inlineStr"/>
      <c r="F25" t="inlineStr"/>
      <c r="G25" t="inlineStr">
        <is>
          <t>65.0</t>
        </is>
      </c>
      <c r="H25" t="inlineStr">
        <is>
          <t>68.0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Aaron Rai</t>
        </is>
      </c>
      <c r="D26" t="inlineStr">
        <is>
          <t>-7</t>
        </is>
      </c>
      <c r="E26" t="inlineStr"/>
      <c r="F26" t="inlineStr"/>
      <c r="G26" t="inlineStr">
        <is>
          <t>65.0</t>
        </is>
      </c>
      <c r="H26" t="inlineStr">
        <is>
          <t>68.0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Nico Echavarria</t>
        </is>
      </c>
      <c r="D27" t="inlineStr">
        <is>
          <t>-7</t>
        </is>
      </c>
      <c r="E27" t="inlineStr"/>
      <c r="F27" t="inlineStr"/>
      <c r="G27" t="inlineStr">
        <is>
          <t>64.0</t>
        </is>
      </c>
      <c r="H27" t="inlineStr">
        <is>
          <t>69.0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Jhonattan Vegas</t>
        </is>
      </c>
      <c r="D28" t="inlineStr">
        <is>
          <t>-6</t>
        </is>
      </c>
      <c r="E28" t="inlineStr"/>
      <c r="F28" t="inlineStr"/>
      <c r="G28" t="inlineStr">
        <is>
          <t>69.0</t>
        </is>
      </c>
      <c r="H28" t="inlineStr">
        <is>
          <t>65.0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-6</t>
        </is>
      </c>
      <c r="E29" t="inlineStr"/>
      <c r="F29" t="inlineStr"/>
      <c r="G29" t="inlineStr">
        <is>
          <t>68.0</t>
        </is>
      </c>
      <c r="H29" t="inlineStr">
        <is>
          <t>66.0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Justin Thomas</t>
        </is>
      </c>
      <c r="D30" t="inlineStr">
        <is>
          <t>-6</t>
        </is>
      </c>
      <c r="E30" t="inlineStr"/>
      <c r="F30" t="inlineStr"/>
      <c r="G30" t="inlineStr">
        <is>
          <t>68.0</t>
        </is>
      </c>
      <c r="H30" t="inlineStr">
        <is>
          <t>66.0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Taylor Pendrith</t>
        </is>
      </c>
      <c r="D31" t="inlineStr">
        <is>
          <t>-6</t>
        </is>
      </c>
      <c r="E31" t="inlineStr"/>
      <c r="F31" t="inlineStr"/>
      <c r="G31" t="inlineStr">
        <is>
          <t>67.0</t>
        </is>
      </c>
      <c r="H31" t="inlineStr">
        <is>
          <t>67.0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J.T. Poston</t>
        </is>
      </c>
      <c r="D32" t="inlineStr">
        <is>
          <t>-6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-6</t>
        </is>
      </c>
      <c r="E33" t="inlineStr"/>
      <c r="F33" t="inlineStr"/>
      <c r="G33" t="inlineStr">
        <is>
          <t>67.0</t>
        </is>
      </c>
      <c r="H33" t="inlineStr">
        <is>
          <t>67.0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Brandt Snedeker</t>
        </is>
      </c>
      <c r="D34" t="inlineStr">
        <is>
          <t>-6</t>
        </is>
      </c>
      <c r="E34" t="inlineStr"/>
      <c r="F34" t="inlineStr"/>
      <c r="G34" t="inlineStr">
        <is>
          <t>65.0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Alex Noren</t>
        </is>
      </c>
      <c r="D35" t="inlineStr">
        <is>
          <t>-5</t>
        </is>
      </c>
      <c r="E35" t="inlineStr"/>
      <c r="F35" t="inlineStr"/>
      <c r="G35" t="inlineStr">
        <is>
          <t>69.0</t>
        </is>
      </c>
      <c r="H35" t="inlineStr">
        <is>
          <t>66.0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Rickie Fowler</t>
        </is>
      </c>
      <c r="D36" t="inlineStr">
        <is>
          <t>-5</t>
        </is>
      </c>
      <c r="E36" t="inlineStr"/>
      <c r="F36" t="inlineStr"/>
      <c r="G36" t="inlineStr">
        <is>
          <t>69.0</t>
        </is>
      </c>
      <c r="H36" t="inlineStr">
        <is>
          <t>66.0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Alex Fitzpatrick</t>
        </is>
      </c>
      <c r="D37" t="inlineStr">
        <is>
          <t>-5</t>
        </is>
      </c>
      <c r="E37" t="inlineStr"/>
      <c r="F37" t="inlineStr"/>
      <c r="G37" t="inlineStr">
        <is>
          <t>69.0</t>
        </is>
      </c>
      <c r="H37" t="inlineStr">
        <is>
          <t>66.0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Collin Morikawa</t>
        </is>
      </c>
      <c r="D38" t="inlineStr">
        <is>
          <t>-5</t>
        </is>
      </c>
      <c r="E38" t="inlineStr"/>
      <c r="F38" t="inlineStr"/>
      <c r="G38" t="inlineStr">
        <is>
          <t>69.0</t>
        </is>
      </c>
      <c r="H38" t="inlineStr">
        <is>
          <t>66.0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Michael Kim</t>
        </is>
      </c>
      <c r="D39" t="inlineStr">
        <is>
          <t>-5</t>
        </is>
      </c>
      <c r="E39" t="inlineStr"/>
      <c r="F39" t="inlineStr"/>
      <c r="G39" t="inlineStr">
        <is>
          <t>68.0</t>
        </is>
      </c>
      <c r="H39" t="inlineStr">
        <is>
          <t>67.0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Keith Mitchell</t>
        </is>
      </c>
      <c r="D40" t="inlineStr">
        <is>
          <t>-5</t>
        </is>
      </c>
      <c r="E40" t="inlineStr"/>
      <c r="F40" t="inlineStr"/>
      <c r="G40" t="inlineStr">
        <is>
          <t>68.0</t>
        </is>
      </c>
      <c r="H40" t="inlineStr">
        <is>
          <t>67.0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Jackson Suber</t>
        </is>
      </c>
      <c r="D41" t="inlineStr">
        <is>
          <t>-5</t>
        </is>
      </c>
      <c r="E41" t="inlineStr"/>
      <c r="F41" t="inlineStr"/>
      <c r="G41" t="inlineStr">
        <is>
          <t>68.0</t>
        </is>
      </c>
      <c r="H41" t="inlineStr">
        <is>
          <t>67.0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Denny McCarthy</t>
        </is>
      </c>
      <c r="D42" t="inlineStr">
        <is>
          <t>-5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Chris Gotterup</t>
        </is>
      </c>
      <c r="D43" t="inlineStr">
        <is>
          <t>-4</t>
        </is>
      </c>
      <c r="E43" t="inlineStr"/>
      <c r="F43" t="inlineStr"/>
      <c r="G43" t="inlineStr">
        <is>
          <t>71.0</t>
        </is>
      </c>
      <c r="H43" t="inlineStr">
        <is>
          <t>65.0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Mac Meissner</t>
        </is>
      </c>
      <c r="D44" t="inlineStr">
        <is>
          <t>-4</t>
        </is>
      </c>
      <c r="E44" t="inlineStr"/>
      <c r="F44" t="inlineStr"/>
      <c r="G44" t="inlineStr">
        <is>
          <t>70.0</t>
        </is>
      </c>
      <c r="H44" t="inlineStr">
        <is>
          <t>66.0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Tony Finau</t>
        </is>
      </c>
      <c r="D45" t="inlineStr">
        <is>
          <t>-4</t>
        </is>
      </c>
      <c r="E45" t="inlineStr"/>
      <c r="F45" t="inlineStr"/>
      <c r="G45" t="inlineStr">
        <is>
          <t>70.0</t>
        </is>
      </c>
      <c r="H45" t="inlineStr">
        <is>
          <t>66.0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Gerard</t>
        </is>
      </c>
      <c r="D46" t="inlineStr">
        <is>
          <t>-4</t>
        </is>
      </c>
      <c r="E46" t="inlineStr"/>
      <c r="F46" t="inlineStr"/>
      <c r="G46" t="inlineStr">
        <is>
          <t>68.0</t>
        </is>
      </c>
      <c r="H46" t="inlineStr">
        <is>
          <t>68.0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Xander Schauffele</t>
        </is>
      </c>
      <c r="D47" t="inlineStr">
        <is>
          <t>-4</t>
        </is>
      </c>
      <c r="E47" t="inlineStr"/>
      <c r="F47" t="inlineStr"/>
      <c r="G47" t="inlineStr">
        <is>
          <t>67.0</t>
        </is>
      </c>
      <c r="H47" t="inlineStr">
        <is>
          <t>69.0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Russell Henley</t>
        </is>
      </c>
      <c r="D48" t="inlineStr">
        <is>
          <t>-4</t>
        </is>
      </c>
      <c r="E48" t="inlineStr"/>
      <c r="F48" t="inlineStr"/>
      <c r="G48" t="inlineStr">
        <is>
          <t>66.0</t>
        </is>
      </c>
      <c r="H48" t="inlineStr">
        <is>
          <t>70.0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-4</t>
        </is>
      </c>
      <c r="E49" t="inlineStr"/>
      <c r="F49" t="inlineStr"/>
      <c r="G49" t="inlineStr">
        <is>
          <t>66.0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Alex Smalley</t>
        </is>
      </c>
      <c r="D50" t="inlineStr">
        <is>
          <t>-3</t>
        </is>
      </c>
      <c r="E50" t="inlineStr"/>
      <c r="F50" t="inlineStr"/>
      <c r="G50" t="inlineStr">
        <is>
          <t>71.0</t>
        </is>
      </c>
      <c r="H50" t="inlineStr">
        <is>
          <t>66.0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Nicolai Højgaard</t>
        </is>
      </c>
      <c r="D51" t="inlineStr">
        <is>
          <t>-3</t>
        </is>
      </c>
      <c r="E51" t="inlineStr"/>
      <c r="F51" t="inlineStr"/>
      <c r="G51" t="inlineStr">
        <is>
          <t>71.0</t>
        </is>
      </c>
      <c r="H51" t="inlineStr">
        <is>
          <t>66.0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Daniel Berger</t>
        </is>
      </c>
      <c r="D52" t="inlineStr">
        <is>
          <t>-3</t>
        </is>
      </c>
      <c r="E52" t="inlineStr"/>
      <c r="F52" t="inlineStr"/>
      <c r="G52" t="inlineStr">
        <is>
          <t>70.0</t>
        </is>
      </c>
      <c r="H52" t="inlineStr">
        <is>
          <t>67.0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Ludvig Åberg</t>
        </is>
      </c>
      <c r="D53" t="inlineStr">
        <is>
          <t>-3</t>
        </is>
      </c>
      <c r="E53" t="inlineStr"/>
      <c r="F53" t="inlineStr"/>
      <c r="G53" t="inlineStr">
        <is>
          <t>70.0</t>
        </is>
      </c>
      <c r="H53" t="inlineStr">
        <is>
          <t>67.0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 Hoge</t>
        </is>
      </c>
      <c r="D54" t="inlineStr">
        <is>
          <t>-3</t>
        </is>
      </c>
      <c r="E54" t="inlineStr"/>
      <c r="F54" t="inlineStr"/>
      <c r="G54" t="inlineStr">
        <is>
          <t>67.0</t>
        </is>
      </c>
      <c r="H54" t="inlineStr">
        <is>
          <t>70.0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Harry Hall</t>
        </is>
      </c>
      <c r="D55" t="inlineStr">
        <is>
          <t>-3</t>
        </is>
      </c>
      <c r="E55" t="inlineStr"/>
      <c r="F55" t="inlineStr"/>
      <c r="G55" t="inlineStr">
        <is>
          <t>67.0</t>
        </is>
      </c>
      <c r="H55" t="inlineStr">
        <is>
          <t>70.0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Jason Day</t>
        </is>
      </c>
      <c r="D56" t="inlineStr">
        <is>
          <t>-2</t>
        </is>
      </c>
      <c r="E56" t="inlineStr"/>
      <c r="F56" t="inlineStr"/>
      <c r="G56" t="inlineStr">
        <is>
          <t>70.0</t>
        </is>
      </c>
      <c r="H56" t="inlineStr">
        <is>
          <t>68.0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Ryo Hisatsune</t>
        </is>
      </c>
      <c r="D57" t="inlineStr">
        <is>
          <t>-2</t>
        </is>
      </c>
      <c r="E57" t="inlineStr"/>
      <c r="F57" t="inlineStr"/>
      <c r="G57" t="inlineStr">
        <is>
          <t>68.0</t>
        </is>
      </c>
      <c r="H57" t="inlineStr">
        <is>
          <t>70.0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McCarty</t>
        </is>
      </c>
      <c r="D58" t="inlineStr">
        <is>
          <t>-1</t>
        </is>
      </c>
      <c r="E58" t="inlineStr"/>
      <c r="F58" t="inlineStr"/>
      <c r="G58" t="inlineStr">
        <is>
          <t>69.0</t>
        </is>
      </c>
      <c r="H58" t="inlineStr">
        <is>
          <t>70.0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Gary Woodland</t>
        </is>
      </c>
      <c r="D59" t="inlineStr">
        <is>
          <t>-1</t>
        </is>
      </c>
      <c r="E59" t="inlineStr"/>
      <c r="F59" t="inlineStr"/>
      <c r="G59" t="inlineStr">
        <is>
          <t>69.0</t>
        </is>
      </c>
      <c r="H59" t="inlineStr">
        <is>
          <t>70.0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 Stevens</t>
        </is>
      </c>
      <c r="D60" t="inlineStr">
        <is>
          <t>-1</t>
        </is>
      </c>
      <c r="E60" t="inlineStr"/>
      <c r="F60" t="inlineStr"/>
      <c r="G60" t="inlineStr">
        <is>
          <t>68.0</t>
        </is>
      </c>
      <c r="H60" t="inlineStr">
        <is>
          <t>71.0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Nick Taylor</t>
        </is>
      </c>
      <c r="D61" t="inlineStr">
        <is>
          <t>-1</t>
        </is>
      </c>
      <c r="E61" t="inlineStr"/>
      <c r="F61" t="inlineStr"/>
      <c r="G61" t="inlineStr">
        <is>
          <t>68.0</t>
        </is>
      </c>
      <c r="H61" t="inlineStr">
        <is>
          <t>71.0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Andrew Novak</t>
        </is>
      </c>
      <c r="D62" t="inlineStr">
        <is>
          <t>-1</t>
        </is>
      </c>
      <c r="E62" t="inlineStr"/>
      <c r="F62" t="inlineStr"/>
      <c r="G62" t="inlineStr">
        <is>
          <t>67.0</t>
        </is>
      </c>
      <c r="H62" t="inlineStr">
        <is>
          <t>72.0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Jordan Spieth</t>
        </is>
      </c>
      <c r="D63" t="inlineStr">
        <is>
          <t>E</t>
        </is>
      </c>
      <c r="E63" t="inlineStr"/>
      <c r="F63" t="inlineStr"/>
      <c r="G63" t="inlineStr">
        <is>
          <t>71.0</t>
        </is>
      </c>
      <c r="H63" t="inlineStr">
        <is>
          <t>69.0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Jacob Bridgeman</t>
        </is>
      </c>
      <c r="D64" t="inlineStr">
        <is>
          <t>E</t>
        </is>
      </c>
      <c r="E64" t="inlineStr"/>
      <c r="F64" t="inlineStr"/>
      <c r="G64" t="inlineStr">
        <is>
          <t>70.0</t>
        </is>
      </c>
      <c r="H64" t="inlineStr">
        <is>
          <t>70.0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Mark Hubbard</t>
        </is>
      </c>
      <c r="D65" t="inlineStr">
        <is>
          <t>E</t>
        </is>
      </c>
      <c r="E65" t="inlineStr"/>
      <c r="F65" t="inlineStr"/>
      <c r="G65" t="inlineStr">
        <is>
          <t>69.0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Sahith Theegala</t>
        </is>
      </c>
      <c r="D66" t="inlineStr">
        <is>
          <t>+1</t>
        </is>
      </c>
      <c r="E66" t="inlineStr"/>
      <c r="F66" t="inlineStr"/>
      <c r="G66" t="inlineStr">
        <is>
          <t>74.0</t>
        </is>
      </c>
      <c r="H66" t="inlineStr">
        <is>
          <t>67.0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Jake Knapp</t>
        </is>
      </c>
      <c r="D67" t="inlineStr">
        <is>
          <t>+1</t>
        </is>
      </c>
      <c r="E67" t="inlineStr"/>
      <c r="F67" t="inlineStr"/>
      <c r="G67" t="inlineStr">
        <is>
          <t>74.0</t>
        </is>
      </c>
      <c r="H67" t="inlineStr">
        <is>
          <t>67.0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Min Woo Lee</t>
        </is>
      </c>
      <c r="D68" t="inlineStr">
        <is>
          <t>+1</t>
        </is>
      </c>
      <c r="E68" t="inlineStr"/>
      <c r="F68" t="inlineStr"/>
      <c r="G68" t="inlineStr">
        <is>
          <t>68.0</t>
        </is>
      </c>
      <c r="H68" t="inlineStr">
        <is>
          <t>73.0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Adam Scott</t>
        </is>
      </c>
      <c r="D69" t="inlineStr">
        <is>
          <t>+2</t>
        </is>
      </c>
      <c r="E69" t="inlineStr"/>
      <c r="F69" t="inlineStr"/>
      <c r="G69" t="inlineStr">
        <is>
          <t>71.0</t>
        </is>
      </c>
      <c r="H69" t="inlineStr">
        <is>
          <t>71.0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Ryan Fox</t>
        </is>
      </c>
      <c r="D70" t="inlineStr">
        <is>
          <t>+2</t>
        </is>
      </c>
      <c r="E70" t="inlineStr"/>
      <c r="F70" t="inlineStr"/>
      <c r="G70" t="inlineStr">
        <is>
          <t>71.0</t>
        </is>
      </c>
      <c r="H70" t="inlineStr">
        <is>
          <t>71.0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Cameron Young</t>
        </is>
      </c>
      <c r="D71" t="inlineStr">
        <is>
          <t>+3</t>
        </is>
      </c>
      <c r="E71" t="inlineStr"/>
      <c r="F71" t="inlineStr"/>
      <c r="G71" t="inlineStr">
        <is>
          <t>72.0</t>
        </is>
      </c>
      <c r="H71" t="inlineStr">
        <is>
          <t>71.0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Lucas Glover</t>
        </is>
      </c>
      <c r="D72" t="inlineStr">
        <is>
          <t>+4</t>
        </is>
      </c>
      <c r="E72" t="inlineStr"/>
      <c r="F72" t="inlineStr"/>
      <c r="G72" t="inlineStr">
        <is>
          <t>75.0</t>
        </is>
      </c>
      <c r="H72" t="inlineStr">
        <is>
          <t>69.0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Sepp Straka</t>
        </is>
      </c>
      <c r="D73" t="inlineStr">
        <is>
          <t>+5</t>
        </is>
      </c>
      <c r="E73" t="inlineStr"/>
      <c r="F73" t="inlineStr"/>
      <c r="G73" t="inlineStr">
        <is>
          <t>73.0</t>
        </is>
      </c>
      <c r="H73" t="inlineStr">
        <is>
          <t>72.0</t>
        </is>
      </c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2026-06-26T23:37:44Z</dcterms:modified>
  <cp:lastModifiedBy>Sam Melbye</cp:lastModifiedBy>
</cp:coreProperties>
</file>