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-12</t>
        </is>
      </c>
      <c r="E2" t="inlineStr"/>
      <c r="F2" t="inlineStr"/>
      <c r="G2" t="inlineStr">
        <is>
          <t>65.0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22.0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Novak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57.0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 Highsmith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72.0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25.0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Robert MacIntyre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58.0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Smith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18.0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Andrew Putnam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Hall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Shane Lowry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Burns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53.0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40.0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Wallace</t>
        </is>
      </c>
      <c r="D39" t="inlineStr">
        <is>
          <t>-3</t>
        </is>
      </c>
      <c r="E39" t="inlineStr"/>
      <c r="F39" t="inlineStr"/>
      <c r="G39" t="inlineStr">
        <is>
          <t>69.0</t>
        </is>
      </c>
      <c r="H39" t="inlineStr">
        <is>
          <t>35.0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Steven Fisk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31.0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27.0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McCarty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15.0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66.0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-2</t>
        </is>
      </c>
      <c r="E44" t="inlineStr"/>
      <c r="F44" t="inlineStr"/>
      <c r="G44" t="inlineStr">
        <is>
          <t>70.0</t>
        </is>
      </c>
      <c r="H44" t="inlineStr">
        <is>
          <t>47.0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Sahith Theegala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-1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-1</t>
        </is>
      </c>
      <c r="E52" t="inlineStr"/>
      <c r="F52" t="inlineStr"/>
      <c r="G52" t="inlineStr">
        <is>
          <t>73.0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-1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William Mouw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43.0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21.0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16.0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43.0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 Hoge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25.0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Cameron Young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Billy Horschel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Tommy Fleetwood</t>
        </is>
      </c>
      <c r="D67" t="inlineStr">
        <is>
          <t>+1</t>
        </is>
      </c>
      <c r="E67" t="inlineStr"/>
      <c r="F67" t="inlineStr"/>
      <c r="G67" t="inlineStr">
        <is>
          <t>76.0</t>
        </is>
      </c>
      <c r="H67" t="inlineStr">
        <is>
          <t>51.0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Sudarshan Yellamaraju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46.0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Schenk</t>
        </is>
      </c>
      <c r="D69" t="inlineStr">
        <is>
          <t>+1</t>
        </is>
      </c>
      <c r="E69" t="inlineStr"/>
      <c r="F69" t="inlineStr"/>
      <c r="G69" t="inlineStr">
        <is>
          <t>74.0</t>
        </is>
      </c>
      <c r="H69" t="inlineStr">
        <is>
          <t>34.0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Jake Knapp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54.0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Jason Day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55.0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36.0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Ryo Hisatsune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24.0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Ryan Gerard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14.0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22.0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13.0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Smotherman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2026-04-17T17:10:52Z</dcterms:modified>
  <cp:lastModifiedBy>Sam Melbye</cp:lastModifiedBy>
</cp:coreProperties>
</file>