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Bud Cauley</t>
        </is>
      </c>
      <c r="D2" t="inlineStr">
        <is>
          <t>-17</t>
        </is>
      </c>
      <c r="E2" t="inlineStr"/>
      <c r="F2" t="inlineStr"/>
      <c r="G2" t="inlineStr">
        <is>
          <t>69.0</t>
        </is>
      </c>
      <c r="H2" t="inlineStr">
        <is>
          <t>63.0</t>
        </is>
      </c>
      <c r="I2" t="inlineStr">
        <is>
          <t>66.0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-15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66.0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69.0</t>
        </is>
      </c>
      <c r="I4" t="inlineStr">
        <is>
          <t>64.0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Jimmy Stanger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68.0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-13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70.0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Sudarshan Yellamaraju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66.0</t>
        </is>
      </c>
      <c r="I10" t="inlineStr">
        <is>
          <t>65.0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Fox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68.0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Matthew Anderson</t>
        </is>
      </c>
      <c r="D12" t="inlineStr">
        <is>
          <t>-11</t>
        </is>
      </c>
      <c r="E12" t="inlineStr"/>
      <c r="F12" t="inlineStr"/>
      <c r="G12" t="inlineStr">
        <is>
          <t>64.0</t>
        </is>
      </c>
      <c r="H12" t="inlineStr">
        <is>
          <t>69.0</t>
        </is>
      </c>
      <c r="I12" t="inlineStr">
        <is>
          <t>69.0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63.0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65.0</t>
        </is>
      </c>
      <c r="I15" t="inlineStr">
        <is>
          <t>67.0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Kim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68.0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Phillips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69.0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69.0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67.0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Billy Horschel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64.0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Keita Nakajima</t>
        </is>
      </c>
      <c r="D21" t="inlineStr">
        <is>
          <t>-9</t>
        </is>
      </c>
      <c r="E21" t="inlineStr"/>
      <c r="F21" t="inlineStr"/>
      <c r="G21" t="inlineStr">
        <is>
          <t>71.0</t>
        </is>
      </c>
      <c r="H21" t="inlineStr">
        <is>
          <t>66.0</t>
        </is>
      </c>
      <c r="I21" t="inlineStr">
        <is>
          <t>70.0</t>
        </is>
      </c>
      <c r="J21" t="inlineStr">
        <is>
          <t>64.0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Matthieu Pavon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Erik van Rooyen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Alex Fitzpatrick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70.0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-9</t>
        </is>
      </c>
      <c r="E25" t="inlineStr"/>
      <c r="F25" t="inlineStr"/>
      <c r="G25" t="inlineStr">
        <is>
          <t>64.0</t>
        </is>
      </c>
      <c r="H25" t="inlineStr">
        <is>
          <t>69.0</t>
        </is>
      </c>
      <c r="I25" t="inlineStr">
        <is>
          <t>72.0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67.0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Skinns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Burns</t>
        </is>
      </c>
      <c r="D29" t="inlineStr">
        <is>
          <t>-9</t>
        </is>
      </c>
      <c r="E29" t="inlineStr"/>
      <c r="F29" t="inlineStr"/>
      <c r="G29" t="inlineStr">
        <is>
          <t>64.0</t>
        </is>
      </c>
      <c r="H29" t="inlineStr">
        <is>
          <t>67.0</t>
        </is>
      </c>
      <c r="I29" t="inlineStr">
        <is>
          <t>69.0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73.0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A.J. Ewart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69.0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>
        <is>
          <t>69.0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Matthews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70.0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70.0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Keith Mitchell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64.0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Shane Lowry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Tony Finau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66.0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Hadwin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Moore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66.0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Alejandro Tosti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69.0</t>
        </is>
      </c>
      <c r="I45" t="inlineStr">
        <is>
          <t>68.0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Ricky Castillo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72.0</t>
        </is>
      </c>
      <c r="J46" t="inlineStr">
        <is>
          <t>67.0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Dylan Wu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71.0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Thompson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Ryder</t>
        </is>
      </c>
      <c r="D50" t="inlineStr">
        <is>
          <t>-5</t>
        </is>
      </c>
      <c r="E50" t="inlineStr"/>
      <c r="F50" t="inlineStr"/>
      <c r="G50" t="inlineStr">
        <is>
          <t>65.0</t>
        </is>
      </c>
      <c r="H50" t="inlineStr">
        <is>
          <t>73.0</t>
        </is>
      </c>
      <c r="I50" t="inlineStr">
        <is>
          <t>66.0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-5</t>
        </is>
      </c>
      <c r="E51" t="inlineStr"/>
      <c r="F51" t="inlineStr"/>
      <c r="G51" t="inlineStr">
        <is>
          <t>64.0</t>
        </is>
      </c>
      <c r="H51" t="inlineStr">
        <is>
          <t>69.0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73.0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Neal Shipley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66.0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70.0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James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63.0</t>
        </is>
      </c>
      <c r="I55" t="inlineStr">
        <is>
          <t>78.0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69.0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69.0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Luke Clanton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67.0</t>
        </is>
      </c>
      <c r="J59" t="inlineStr">
        <is>
          <t>75.0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Calen Sanderson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74.0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75.0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Haotong Li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64.0</t>
        </is>
      </c>
      <c r="I62" t="inlineStr">
        <is>
          <t>79.0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Denny McCarthy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69.0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-1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70.0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-1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>
        <is>
          <t>71.0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E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78.0</t>
        </is>
      </c>
      <c r="J66" t="inlineStr">
        <is>
          <t>64.0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Vince Whaley</t>
        </is>
      </c>
      <c r="D67" t="inlineStr">
        <is>
          <t>E</t>
        </is>
      </c>
      <c r="E67" t="inlineStr"/>
      <c r="F67" t="inlineStr"/>
      <c r="G67" t="inlineStr">
        <is>
          <t>67.0</t>
        </is>
      </c>
      <c r="H67" t="inlineStr">
        <is>
          <t>71.0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+1</t>
        </is>
      </c>
      <c r="E68" t="inlineStr"/>
      <c r="F68" t="inlineStr"/>
      <c r="G68" t="inlineStr">
        <is>
          <t>65.0</t>
        </is>
      </c>
      <c r="H68" t="inlineStr">
        <is>
          <t>70.0</t>
        </is>
      </c>
      <c r="I68" t="inlineStr">
        <is>
          <t>77.0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 Highsmith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72.0</t>
        </is>
      </c>
      <c r="J71" t="inlineStr">
        <is>
          <t>72.0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Kensei Hirata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Kevin Roy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64.0</t>
        </is>
      </c>
      <c r="I73" t="inlineStr">
        <is>
          <t>72.0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+5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80.0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+7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>
        <is>
          <t>73.0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2026-06-15T11:32:44Z</dcterms:modified>
  <cp:lastModifiedBy>Sam Melbye</cp:lastModifiedBy>
</cp:coreProperties>
</file>