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-3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Stevens</t>
        </is>
      </c>
      <c r="D5" t="inlineStr">
        <is>
          <t>-3</t>
        </is>
      </c>
      <c r="E5" t="inlineStr"/>
      <c r="F5" t="inlineStr"/>
      <c r="G5" t="inlineStr">
        <is>
          <t>68.0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>
        <is>
          <t>70.0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-2</t>
        </is>
      </c>
      <c r="E7" t="inlineStr"/>
      <c r="F7" t="inlineStr"/>
      <c r="G7" t="inlineStr">
        <is>
          <t>73.0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Thomas</t>
        </is>
      </c>
      <c r="D8" t="inlineStr">
        <is>
          <t>-1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-1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-1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E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E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>
        <is>
          <t>71.0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Alex Fitzpatrick</t>
        </is>
      </c>
      <c r="D14" t="inlineStr">
        <is>
          <t>E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William Mouw</t>
        </is>
      </c>
      <c r="D15" t="inlineStr">
        <is>
          <t>E</t>
        </is>
      </c>
      <c r="E15" t="inlineStr"/>
      <c r="F15" t="inlineStr"/>
      <c r="G15" t="inlineStr">
        <is>
          <t>70.0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Akshay Bhatia</t>
        </is>
      </c>
      <c r="D16" t="inlineStr">
        <is>
          <t>E</t>
        </is>
      </c>
      <c r="E16" t="inlineStr"/>
      <c r="F16" t="inlineStr"/>
      <c r="G16" t="inlineStr">
        <is>
          <t>70.0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Keith Mitchell</t>
        </is>
      </c>
      <c r="D17" t="inlineStr">
        <is>
          <t>E</t>
        </is>
      </c>
      <c r="E17" t="inlineStr"/>
      <c r="F17" t="inlineStr"/>
      <c r="G17" t="inlineStr">
        <is>
          <t>70.0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Rory McIlroy</t>
        </is>
      </c>
      <c r="D18" t="inlineStr">
        <is>
          <t>E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Harman</t>
        </is>
      </c>
      <c r="D19" t="inlineStr">
        <is>
          <t>E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Ryder Cowan</t>
        </is>
      </c>
      <c r="D20" t="inlineStr">
        <is>
          <t>E</t>
        </is>
      </c>
      <c r="E20" t="inlineStr"/>
      <c r="F20" t="inlineStr"/>
      <c r="G20" t="inlineStr">
        <is>
          <t>68.0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E</t>
        </is>
      </c>
      <c r="E21" t="inlineStr"/>
      <c r="F21" t="inlineStr"/>
      <c r="G21" t="inlineStr">
        <is>
          <t>67.0</t>
        </is>
      </c>
      <c r="H21" t="inlineStr">
        <is>
          <t>73.0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Sahith Theegala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64.0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+1</t>
        </is>
      </c>
      <c r="E23" t="inlineStr"/>
      <c r="F23" t="inlineStr"/>
      <c r="G23" t="inlineStr">
        <is>
          <t>74.0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Niklas Nørgaard</t>
        </is>
      </c>
      <c r="D24" t="inlineStr">
        <is>
          <t>+1</t>
        </is>
      </c>
      <c r="E24" t="inlineStr"/>
      <c r="F24" t="inlineStr"/>
      <c r="G24" t="inlineStr">
        <is>
          <t>71.0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 Blair</t>
        </is>
      </c>
      <c r="D25" t="inlineStr">
        <is>
          <t>+1</t>
        </is>
      </c>
      <c r="E25" t="inlineStr"/>
      <c r="F25" t="inlineStr"/>
      <c r="G25" t="inlineStr">
        <is>
          <t>71.0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Rose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Johnny Keefer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Kohles</t>
        </is>
      </c>
      <c r="D28" t="inlineStr">
        <is>
          <t>+1</t>
        </is>
      </c>
      <c r="E28" t="inlineStr"/>
      <c r="F28" t="inlineStr"/>
      <c r="G28" t="inlineStr">
        <is>
          <t>70.0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+1</t>
        </is>
      </c>
      <c r="E29" t="inlineStr"/>
      <c r="F29" t="inlineStr"/>
      <c r="G29" t="inlineStr">
        <is>
          <t>70.0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+1</t>
        </is>
      </c>
      <c r="E31" t="inlineStr"/>
      <c r="F31" t="inlineStr"/>
      <c r="G31" t="inlineStr">
        <is>
          <t>69.0</t>
        </is>
      </c>
      <c r="H31" t="inlineStr">
        <is>
          <t>72.0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69.0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James</t>
        </is>
      </c>
      <c r="D33" t="inlineStr">
        <is>
          <t>+1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+1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Putnam</t>
        </is>
      </c>
      <c r="D35" t="inlineStr">
        <is>
          <t>+2</t>
        </is>
      </c>
      <c r="E35" t="inlineStr"/>
      <c r="F35" t="inlineStr"/>
      <c r="G35" t="inlineStr">
        <is>
          <t>74.0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+2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Tyrrell Hatton</t>
        </is>
      </c>
      <c r="D37" t="inlineStr">
        <is>
          <t>+2</t>
        </is>
      </c>
      <c r="E37" t="inlineStr"/>
      <c r="F37" t="inlineStr"/>
      <c r="G37" t="inlineStr">
        <is>
          <t>74.0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+2</t>
        </is>
      </c>
      <c r="E38" t="inlineStr"/>
      <c r="F38" t="inlineStr"/>
      <c r="G38" t="inlineStr">
        <is>
          <t>74.0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 Parry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71.0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J.T. Poston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Adrien Dumont de Chassart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Jackson Van Paris</t>
        </is>
      </c>
      <c r="D44" t="inlineStr">
        <is>
          <t>+2</t>
        </is>
      </c>
      <c r="E44" t="inlineStr"/>
      <c r="F44" t="inlineStr"/>
      <c r="G44" t="inlineStr">
        <is>
          <t>70.0</t>
        </is>
      </c>
      <c r="H44" t="inlineStr">
        <is>
          <t>72.0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Greyserman</t>
        </is>
      </c>
      <c r="D45" t="inlineStr">
        <is>
          <t>+2</t>
        </is>
      </c>
      <c r="E45" t="inlineStr"/>
      <c r="F45" t="inlineStr"/>
      <c r="G45" t="inlineStr">
        <is>
          <t>69.0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Spencer Tibbits</t>
        </is>
      </c>
      <c r="D46" t="inlineStr">
        <is>
          <t>+2</t>
        </is>
      </c>
      <c r="E46" t="inlineStr"/>
      <c r="F46" t="inlineStr"/>
      <c r="G46" t="inlineStr">
        <is>
          <t>68.0</t>
        </is>
      </c>
      <c r="H46" t="inlineStr">
        <is>
          <t>74.0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Joaquín Niemann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Spieth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Emiliano Grillo</t>
        </is>
      </c>
      <c r="D49" t="inlineStr">
        <is>
          <t>+3</t>
        </is>
      </c>
      <c r="E49" t="inlineStr"/>
      <c r="F49" t="inlineStr"/>
      <c r="G49" t="inlineStr">
        <is>
          <t>73.0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Pierceson Coody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Brennan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Patrick Rodgers</t>
        </is>
      </c>
      <c r="D52" t="inlineStr">
        <is>
          <t>+3</t>
        </is>
      </c>
      <c r="E52" t="inlineStr"/>
      <c r="F52" t="inlineStr"/>
      <c r="G52" t="inlineStr">
        <is>
          <t>72.0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Miles Russell</t>
        </is>
      </c>
      <c r="D53" t="inlineStr">
        <is>
          <t>+3</t>
        </is>
      </c>
      <c r="E53" t="inlineStr"/>
      <c r="F53" t="inlineStr"/>
      <c r="G53" t="inlineStr">
        <is>
          <t>72.0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James Nicholas</t>
        </is>
      </c>
      <c r="D54" t="inlineStr">
        <is>
          <t>+3</t>
        </is>
      </c>
      <c r="E54" t="inlineStr"/>
      <c r="F54" t="inlineStr"/>
      <c r="G54" t="inlineStr">
        <is>
          <t>71.0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Fox</t>
        </is>
      </c>
      <c r="D55" t="inlineStr">
        <is>
          <t>+3</t>
        </is>
      </c>
      <c r="E55" t="inlineStr"/>
      <c r="F55" t="inlineStr"/>
      <c r="G55" t="inlineStr">
        <is>
          <t>70.0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Russell Henley</t>
        </is>
      </c>
      <c r="D56" t="inlineStr">
        <is>
          <t>+3</t>
        </is>
      </c>
      <c r="E56" t="inlineStr"/>
      <c r="F56" t="inlineStr"/>
      <c r="G56" t="inlineStr">
        <is>
          <t>70.0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Angel Hidalgo</t>
        </is>
      </c>
      <c r="D57" t="inlineStr">
        <is>
          <t>+3</t>
        </is>
      </c>
      <c r="E57" t="inlineStr"/>
      <c r="F57" t="inlineStr"/>
      <c r="G57" t="inlineStr">
        <is>
          <t>69.0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Dustin Johnson</t>
        </is>
      </c>
      <c r="D58" t="inlineStr">
        <is>
          <t>+3</t>
        </is>
      </c>
      <c r="E58" t="inlineStr"/>
      <c r="F58" t="inlineStr"/>
      <c r="G58" t="inlineStr">
        <is>
          <t>66.0</t>
        </is>
      </c>
      <c r="H58" t="inlineStr">
        <is>
          <t>77.0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Koivun</t>
        </is>
      </c>
      <c r="D59" t="inlineStr">
        <is>
          <t>+3</t>
        </is>
      </c>
      <c r="E59" t="inlineStr"/>
      <c r="F59" t="inlineStr"/>
      <c r="G59" t="inlineStr">
        <is>
          <t>72.0</t>
        </is>
      </c>
      <c r="H59" t="inlineStr">
        <is>
          <t>67.0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Kim</t>
        </is>
      </c>
      <c r="D60" t="inlineStr">
        <is>
          <t>+3</t>
        </is>
      </c>
      <c r="E60" t="inlineStr"/>
      <c r="F60" t="inlineStr"/>
      <c r="G60" t="inlineStr">
        <is>
          <t>71.0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Caleb Surratt</t>
        </is>
      </c>
      <c r="D61" t="inlineStr">
        <is>
          <t>+4</t>
        </is>
      </c>
      <c r="E61" t="inlineStr"/>
      <c r="F61" t="inlineStr"/>
      <c r="G61" t="inlineStr">
        <is>
          <t>75.0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Chris Gotterup</t>
        </is>
      </c>
      <c r="D62" t="inlineStr">
        <is>
          <t>+4</t>
        </is>
      </c>
      <c r="E62" t="inlineStr"/>
      <c r="F62" t="inlineStr"/>
      <c r="G62" t="inlineStr">
        <is>
          <t>75.0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Peter Uihlein</t>
        </is>
      </c>
      <c r="D63" t="inlineStr">
        <is>
          <t>+4</t>
        </is>
      </c>
      <c r="E63" t="inlineStr"/>
      <c r="F63" t="inlineStr"/>
      <c r="G63" t="inlineStr">
        <is>
          <t>74.0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+4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+4</t>
        </is>
      </c>
      <c r="E65" t="inlineStr"/>
      <c r="F65" t="inlineStr"/>
      <c r="G65" t="inlineStr">
        <is>
          <t>73.0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Laurie Canter</t>
        </is>
      </c>
      <c r="D66" t="inlineStr">
        <is>
          <t>+4</t>
        </is>
      </c>
      <c r="E66" t="inlineStr"/>
      <c r="F66" t="inlineStr"/>
      <c r="G66" t="inlineStr">
        <is>
          <t>72.0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Bud Cauley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Marek Fleming</t>
        </is>
      </c>
      <c r="D68" t="inlineStr">
        <is>
          <t>+4</t>
        </is>
      </c>
      <c r="E68" t="inlineStr"/>
      <c r="F68" t="inlineStr"/>
      <c r="G68" t="inlineStr">
        <is>
          <t>72.0</t>
        </is>
      </c>
      <c r="H68" t="inlineStr">
        <is>
          <t>72.0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+4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Hideki Matsuyama</t>
        </is>
      </c>
      <c r="D70" t="inlineStr">
        <is>
          <t>+4</t>
        </is>
      </c>
      <c r="E70" t="inlineStr"/>
      <c r="F70" t="inlineStr"/>
      <c r="G70" t="inlineStr">
        <is>
          <t>71.0</t>
        </is>
      </c>
      <c r="H70" t="inlineStr">
        <is>
          <t>73.0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+4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+4</t>
        </is>
      </c>
      <c r="E72" t="inlineStr"/>
      <c r="F72" t="inlineStr"/>
      <c r="G72" t="inlineStr">
        <is>
          <t>70.0</t>
        </is>
      </c>
      <c r="H72" t="inlineStr">
        <is>
          <t>74.0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+4</t>
        </is>
      </c>
      <c r="E73" t="inlineStr"/>
      <c r="F73" t="inlineStr"/>
      <c r="G73" t="inlineStr">
        <is>
          <t>73.0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Suber</t>
        </is>
      </c>
      <c r="D75" t="inlineStr">
        <is>
          <t>+5</t>
        </is>
      </c>
      <c r="E75" t="inlineStr"/>
      <c r="F75" t="inlineStr"/>
      <c r="G75" t="inlineStr">
        <is>
          <t>74.0</t>
        </is>
      </c>
      <c r="H75" t="inlineStr">
        <is>
          <t>71.0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Taylor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+5</t>
        </is>
      </c>
      <c r="E77" t="inlineStr"/>
      <c r="F77" t="inlineStr"/>
      <c r="G77" t="inlineStr">
        <is>
          <t>73.0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Gerard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Billy Horschel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Andrew Novak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Jordan</t>
        </is>
      </c>
      <c r="D81" t="inlineStr">
        <is>
          <t>+5</t>
        </is>
      </c>
      <c r="E81" t="inlineStr"/>
      <c r="F81" t="inlineStr"/>
      <c r="G81" t="inlineStr">
        <is>
          <t>72.0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Reed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Harris English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Rickie Fowler</t>
        </is>
      </c>
      <c r="D84" t="inlineStr">
        <is>
          <t>+5</t>
        </is>
      </c>
      <c r="E84" t="inlineStr"/>
      <c r="F84" t="inlineStr"/>
      <c r="G84" t="inlineStr">
        <is>
          <t>71.0</t>
        </is>
      </c>
      <c r="H84" t="inlineStr">
        <is>
          <t>74.0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Bryson DeChambeau</t>
        </is>
      </c>
      <c r="D85" t="inlineStr">
        <is>
          <t>+5</t>
        </is>
      </c>
      <c r="E85" t="inlineStr"/>
      <c r="F85" t="inlineStr"/>
      <c r="G85" t="inlineStr">
        <is>
          <t>70.0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Si Woo Kim</t>
        </is>
      </c>
      <c r="D86" t="inlineStr">
        <is>
          <t>+6</t>
        </is>
      </c>
      <c r="E86" t="inlineStr"/>
      <c r="F86" t="inlineStr"/>
      <c r="G86" t="inlineStr">
        <is>
          <t>77.0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Nathan Kimsey</t>
        </is>
      </c>
      <c r="D87" t="inlineStr">
        <is>
          <t>+6</t>
        </is>
      </c>
      <c r="E87" t="inlineStr"/>
      <c r="F87" t="inlineStr"/>
      <c r="G87" t="inlineStr">
        <is>
          <t>76.0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Cameron Smith</t>
        </is>
      </c>
      <c r="D88" t="inlineStr">
        <is>
          <t>+6</t>
        </is>
      </c>
      <c r="E88" t="inlineStr"/>
      <c r="F88" t="inlineStr"/>
      <c r="G88" t="inlineStr">
        <is>
          <t>75.0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Patrick Cantlay</t>
        </is>
      </c>
      <c r="D89" t="inlineStr">
        <is>
          <t>+6</t>
        </is>
      </c>
      <c r="E89" t="inlineStr"/>
      <c r="F89" t="inlineStr"/>
      <c r="G89" t="inlineStr">
        <is>
          <t>74.0</t>
        </is>
      </c>
      <c r="H89" t="inlineStr">
        <is>
          <t>72.0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Lucas Herbert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Alex Noren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Shane Lowry</t>
        </is>
      </c>
      <c r="D92" t="inlineStr">
        <is>
          <t>+6</t>
        </is>
      </c>
      <c r="E92" t="inlineStr"/>
      <c r="F92" t="inlineStr"/>
      <c r="G92" t="inlineStr">
        <is>
          <t>73.0</t>
        </is>
      </c>
      <c r="H92" t="inlineStr">
        <is>
          <t>73.0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Cole Hammer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Jack Schoenberger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Carlos Ortiz</t>
        </is>
      </c>
      <c r="D95" t="inlineStr">
        <is>
          <t>+6</t>
        </is>
      </c>
      <c r="E95" t="inlineStr"/>
      <c r="F95" t="inlineStr"/>
      <c r="G95" t="inlineStr">
        <is>
          <t>72.0</t>
        </is>
      </c>
      <c r="H95" t="inlineStr">
        <is>
          <t>74.0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Kristoffer Reitan</t>
        </is>
      </c>
      <c r="D96" t="inlineStr">
        <is>
          <t>+6</t>
        </is>
      </c>
      <c r="E96" t="inlineStr"/>
      <c r="F96" t="inlineStr"/>
      <c r="G96" t="inlineStr">
        <is>
          <t>70.0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Jon Rahm</t>
        </is>
      </c>
      <c r="D97" t="inlineStr">
        <is>
          <t>+6</t>
        </is>
      </c>
      <c r="E97" t="inlineStr"/>
      <c r="F97" t="inlineStr"/>
      <c r="G97" t="inlineStr">
        <is>
          <t>68.0</t>
        </is>
      </c>
      <c r="H97" t="inlineStr">
        <is>
          <t>78.0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Filippo Celli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67.0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Min Woo Lee</t>
        </is>
      </c>
      <c r="D100" t="inlineStr">
        <is>
          <t>+7</t>
        </is>
      </c>
      <c r="E100" t="inlineStr"/>
      <c r="F100" t="inlineStr"/>
      <c r="G100" t="inlineStr">
        <is>
          <t>74.0</t>
        </is>
      </c>
      <c r="H100" t="inlineStr">
        <is>
          <t>73.0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Giuseppe Puebla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Jimmy Stanger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Bryan Lee</t>
        </is>
      </c>
      <c r="D103" t="inlineStr">
        <is>
          <t>+7</t>
        </is>
      </c>
      <c r="E103" t="inlineStr"/>
      <c r="F103" t="inlineStr"/>
      <c r="G103" t="inlineStr">
        <is>
          <t>73.0</t>
        </is>
      </c>
      <c r="H103" t="inlineStr">
        <is>
          <t>74.0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Manav Shah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Adrien Saddier</t>
        </is>
      </c>
      <c r="D105" t="inlineStr">
        <is>
          <t>+7</t>
        </is>
      </c>
      <c r="E105" t="inlineStr"/>
      <c r="F105" t="inlineStr"/>
      <c r="G105" t="inlineStr">
        <is>
          <t>72.0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Kaito Onishi</t>
        </is>
      </c>
      <c r="D107" t="inlineStr">
        <is>
          <t>+7</t>
        </is>
      </c>
      <c r="E107" t="inlineStr"/>
      <c r="F107" t="inlineStr"/>
      <c r="G107" t="inlineStr">
        <is>
          <t>77.0</t>
        </is>
      </c>
      <c r="H107" t="inlineStr">
        <is>
          <t>62.0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David Puig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+8</t>
        </is>
      </c>
      <c r="E112" t="inlineStr"/>
      <c r="F112" t="inlineStr"/>
      <c r="G112" t="inlineStr">
        <is>
          <t>77.0</t>
        </is>
      </c>
      <c r="H112" t="inlineStr">
        <is>
          <t>71.0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Marcelo Rozo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Ben Silverman</t>
        </is>
      </c>
      <c r="D114" t="inlineStr">
        <is>
          <t>+8</t>
        </is>
      </c>
      <c r="E114" t="inlineStr"/>
      <c r="F114" t="inlineStr"/>
      <c r="G114" t="inlineStr">
        <is>
          <t>74.0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Adam Scott</t>
        </is>
      </c>
      <c r="D115" t="inlineStr">
        <is>
          <t>+8</t>
        </is>
      </c>
      <c r="E115" t="inlineStr"/>
      <c r="F115" t="inlineStr"/>
      <c r="G115" t="inlineStr">
        <is>
          <t>73.0</t>
        </is>
      </c>
      <c r="H115" t="inlineStr">
        <is>
          <t>75.0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Chris Kirk</t>
        </is>
      </c>
      <c r="D116" t="inlineStr">
        <is>
          <t>+9</t>
        </is>
      </c>
      <c r="E116" t="inlineStr"/>
      <c r="F116" t="inlineStr"/>
      <c r="G116" t="inlineStr">
        <is>
          <t>78.0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Nicolai Højgaard</t>
        </is>
      </c>
      <c r="D122" t="inlineStr">
        <is>
          <t>+9</t>
        </is>
      </c>
      <c r="E122" t="inlineStr"/>
      <c r="F122" t="inlineStr"/>
      <c r="G122" t="inlineStr">
        <is>
          <t>74.0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Chandler Phillips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Kevin Roy</t>
        </is>
      </c>
      <c r="D124" t="inlineStr">
        <is>
          <t>+9</t>
        </is>
      </c>
      <c r="E124" t="inlineStr"/>
      <c r="F124" t="inlineStr"/>
      <c r="G124" t="inlineStr">
        <is>
          <t>72.0</t>
        </is>
      </c>
      <c r="H124" t="inlineStr">
        <is>
          <t>77.0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Preston Stout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J.B. Holmes</t>
        </is>
      </c>
      <c r="D126" t="inlineStr">
        <is>
          <t>+9</t>
        </is>
      </c>
      <c r="E126" t="inlineStr"/>
      <c r="F126" t="inlineStr"/>
      <c r="G126" t="inlineStr">
        <is>
          <t>75.0</t>
        </is>
      </c>
      <c r="H126" t="inlineStr">
        <is>
          <t>70.0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Daniel Berger</t>
        </is>
      </c>
      <c r="D127" t="inlineStr">
        <is>
          <t>+10</t>
        </is>
      </c>
      <c r="E127" t="inlineStr"/>
      <c r="F127" t="inlineStr"/>
      <c r="G127" t="inlineStr">
        <is>
          <t>77.0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Jayden Schaper</t>
        </is>
      </c>
      <c r="D128" t="inlineStr">
        <is>
          <t>+10</t>
        </is>
      </c>
      <c r="E128" t="inlineStr"/>
      <c r="F128" t="inlineStr"/>
      <c r="G128" t="inlineStr">
        <is>
          <t>75.0</t>
        </is>
      </c>
      <c r="H128" t="inlineStr">
        <is>
          <t>75.0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Davis Thompson</t>
        </is>
      </c>
      <c r="D129" t="inlineStr">
        <is>
          <t>+10</t>
        </is>
      </c>
      <c r="E129" t="inlineStr"/>
      <c r="F129" t="inlineStr"/>
      <c r="G129" t="inlineStr">
        <is>
          <t>74.0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Brooks Koepka</t>
        </is>
      </c>
      <c r="D130" t="inlineStr">
        <is>
          <t>+10</t>
        </is>
      </c>
      <c r="E130" t="inlineStr"/>
      <c r="F130" t="inlineStr"/>
      <c r="G130" t="inlineStr">
        <is>
          <t>73.0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Brandon Holtz</t>
        </is>
      </c>
      <c r="D131" t="inlineStr">
        <is>
          <t>+10</t>
        </is>
      </c>
      <c r="E131" t="inlineStr"/>
      <c r="F131" t="inlineStr"/>
      <c r="G131" t="inlineStr">
        <is>
          <t>76.0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Jake Peacock</t>
        </is>
      </c>
      <c r="D132" t="inlineStr">
        <is>
          <t>+10</t>
        </is>
      </c>
      <c r="E132" t="inlineStr"/>
      <c r="F132" t="inlineStr"/>
      <c r="G132" t="inlineStr">
        <is>
          <t>76.0</t>
        </is>
      </c>
      <c r="H132" t="inlineStr">
        <is>
          <t>66.0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Taylor Montgomery</t>
        </is>
      </c>
      <c r="D135" t="inlineStr">
        <is>
          <t>+11</t>
        </is>
      </c>
      <c r="E135" t="inlineStr"/>
      <c r="F135" t="inlineStr"/>
      <c r="G135" t="inlineStr">
        <is>
          <t>77.0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Padraig Harrington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Harry Hall</t>
        </is>
      </c>
      <c r="D137" t="inlineStr">
        <is>
          <t>+11</t>
        </is>
      </c>
      <c r="E137" t="inlineStr"/>
      <c r="F137" t="inlineStr"/>
      <c r="G137" t="inlineStr">
        <is>
          <t>74.0</t>
        </is>
      </c>
      <c r="H137" t="inlineStr">
        <is>
          <t>77.0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Mateo Pulcini</t>
        </is>
      </c>
      <c r="D138" t="inlineStr">
        <is>
          <t>+11</t>
        </is>
      </c>
      <c r="E138" t="inlineStr"/>
      <c r="F138" t="inlineStr"/>
      <c r="G138" t="inlineStr">
        <is>
          <t>74.0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Ethan Fang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Logan Reilly</t>
        </is>
      </c>
      <c r="D140" t="inlineStr">
        <is>
          <t>+11</t>
        </is>
      </c>
      <c r="E140" t="inlineStr"/>
      <c r="F140" t="inlineStr"/>
      <c r="G140" t="inlineStr">
        <is>
          <t>79.0</t>
        </is>
      </c>
      <c r="H140" t="inlineStr">
        <is>
          <t>68.0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Ryuichi Oiwa</t>
        </is>
      </c>
      <c r="D141" t="inlineStr">
        <is>
          <t>+11</t>
        </is>
      </c>
      <c r="E141" t="inlineStr"/>
      <c r="F141" t="inlineStr"/>
      <c r="G141" t="inlineStr">
        <is>
          <t>78.0</t>
        </is>
      </c>
      <c r="H141" t="inlineStr">
        <is>
          <t>69.0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Matt McCarty</t>
        </is>
      </c>
      <c r="D146" t="inlineStr">
        <is>
          <t>+12</t>
        </is>
      </c>
      <c r="E146" t="inlineStr"/>
      <c r="F146" t="inlineStr"/>
      <c r="G146" t="inlineStr">
        <is>
          <t>72.0</t>
        </is>
      </c>
      <c r="H146" t="inlineStr">
        <is>
          <t>80.0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Vaughn Harber</t>
        </is>
      </c>
      <c r="D147" t="inlineStr">
        <is>
          <t>+12</t>
        </is>
      </c>
      <c r="E147" t="inlineStr"/>
      <c r="F147" t="inlineStr"/>
      <c r="G147" t="inlineStr">
        <is>
          <t>75.0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73.0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+19</t>
        </is>
      </c>
      <c r="E154" t="inlineStr"/>
      <c r="F154" t="inlineStr"/>
      <c r="G154" t="inlineStr">
        <is>
          <t>80.0</t>
        </is>
      </c>
      <c r="H154" t="inlineStr">
        <is>
          <t>75.0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Greyson Leach</t>
        </is>
      </c>
      <c r="D155" t="inlineStr">
        <is>
          <t>+19</t>
        </is>
      </c>
      <c r="E155" t="inlineStr"/>
      <c r="F155" t="inlineStr"/>
      <c r="G155" t="inlineStr">
        <is>
          <t>79.0</t>
        </is>
      </c>
      <c r="H155" t="inlineStr">
        <is>
          <t>76.0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Arni Sveinsson</t>
        </is>
      </c>
      <c r="D156" t="inlineStr">
        <is>
          <t>+21</t>
        </is>
      </c>
      <c r="E156" t="inlineStr"/>
      <c r="F156" t="inlineStr"/>
      <c r="G156" t="inlineStr">
        <is>
          <t>84.0</t>
        </is>
      </c>
      <c r="H156" t="inlineStr">
        <is>
          <t>77.0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2026-06-20T00:17:49Z</dcterms:modified>
  <cp:lastModifiedBy>Sam Melbye</cp:lastModifiedBy>
</cp:coreProperties>
</file>