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Gerard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19.0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J.T. Poston</t>
        </is>
      </c>
      <c r="D3" t="inlineStr">
        <is>
          <t>-9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>
        <is>
          <t>20.0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22.0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-6</t>
        </is>
      </c>
      <c r="E5" t="inlineStr"/>
      <c r="F5" t="inlineStr"/>
      <c r="G5" t="inlineStr">
        <is>
          <t>72.0</t>
        </is>
      </c>
      <c r="H5" t="inlineStr">
        <is>
          <t>69.0</t>
        </is>
      </c>
      <c r="I5" t="inlineStr">
        <is>
          <t>21.0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Keegan Bradley</t>
        </is>
      </c>
      <c r="D6" t="inlineStr">
        <is>
          <t>-4</t>
        </is>
      </c>
      <c r="E6" t="inlineStr"/>
      <c r="F6" t="inlineStr"/>
      <c r="G6" t="inlineStr">
        <is>
          <t>71.0</t>
        </is>
      </c>
      <c r="H6" t="inlineStr">
        <is>
          <t>73.0</t>
        </is>
      </c>
      <c r="I6" t="inlineStr">
        <is>
          <t>41.0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67.0</t>
        </is>
      </c>
      <c r="H7" t="inlineStr">
        <is>
          <t>75.0</t>
        </is>
      </c>
      <c r="I7" t="inlineStr">
        <is>
          <t>27.0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-4</t>
        </is>
      </c>
      <c r="E8" t="inlineStr"/>
      <c r="F8" t="inlineStr"/>
      <c r="G8" t="inlineStr">
        <is>
          <t>67.0</t>
        </is>
      </c>
      <c r="H8" t="inlineStr">
        <is>
          <t>73.0</t>
        </is>
      </c>
      <c r="I8" t="inlineStr">
        <is>
          <t>24.0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J.J. Spaun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>
        <is>
          <t>77.0</t>
        </is>
      </c>
      <c r="I9" t="inlineStr">
        <is>
          <t>45.0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-2</t>
        </is>
      </c>
      <c r="E10" t="inlineStr"/>
      <c r="F10" t="inlineStr"/>
      <c r="G10" t="inlineStr">
        <is>
          <t>69.0</t>
        </is>
      </c>
      <c r="H10" t="inlineStr">
        <is>
          <t>76.0</t>
        </is>
      </c>
      <c r="I10" t="inlineStr">
        <is>
          <t>58.0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Noren</t>
        </is>
      </c>
      <c r="D11" t="inlineStr">
        <is>
          <t>-2</t>
        </is>
      </c>
      <c r="E11" t="inlineStr"/>
      <c r="F11" t="inlineStr"/>
      <c r="G11" t="inlineStr">
        <is>
          <t>71.0</t>
        </is>
      </c>
      <c r="H11" t="inlineStr">
        <is>
          <t>74.0</t>
        </is>
      </c>
      <c r="I11" t="inlineStr">
        <is>
          <t>45.0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32.0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Rory McIlroy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>
        <is>
          <t>74.0</t>
        </is>
      </c>
      <c r="I13" t="inlineStr">
        <is>
          <t>62.0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Scottie Scheffler</t>
        </is>
      </c>
      <c r="D14" t="inlineStr">
        <is>
          <t>-1</t>
        </is>
      </c>
      <c r="E14" t="inlineStr"/>
      <c r="F14" t="inlineStr"/>
      <c r="G14" t="inlineStr">
        <is>
          <t>73.0</t>
        </is>
      </c>
      <c r="H14" t="inlineStr">
        <is>
          <t>72.0</t>
        </is>
      </c>
      <c r="I14" t="inlineStr">
        <is>
          <t>54.0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72.0</t>
        </is>
      </c>
      <c r="I15" t="inlineStr">
        <is>
          <t>47.0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>
        <is>
          <t>73.0</t>
        </is>
      </c>
      <c r="I16" t="inlineStr">
        <is>
          <t>44.0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Tony Finau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39.0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Shane Lowry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73.0</t>
        </is>
      </c>
      <c r="I18" t="inlineStr">
        <is>
          <t>36.0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Aaron Rai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70.0</t>
        </is>
      </c>
      <c r="I19" t="inlineStr">
        <is>
          <t>32.0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Alex Fitzpatrick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32.0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76.0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60.0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40.0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Patrick Cantlay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31.0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Si Woo Kim</t>
        </is>
      </c>
      <c r="D25" t="inlineStr">
        <is>
          <t>+1</t>
        </is>
      </c>
      <c r="E25" t="inlineStr"/>
      <c r="F25" t="inlineStr"/>
      <c r="G25" t="inlineStr">
        <is>
          <t>72.0</t>
        </is>
      </c>
      <c r="H25" t="inlineStr">
        <is>
          <t>76.0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+1</t>
        </is>
      </c>
      <c r="E26" t="inlineStr"/>
      <c r="F26" t="inlineStr"/>
      <c r="G26" t="inlineStr">
        <is>
          <t>75.0</t>
        </is>
      </c>
      <c r="H26" t="inlineStr">
        <is>
          <t>70.0</t>
        </is>
      </c>
      <c r="I26" t="inlineStr">
        <is>
          <t>52.0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Sahith Theegala</t>
        </is>
      </c>
      <c r="D27" t="inlineStr">
        <is>
          <t>+1</t>
        </is>
      </c>
      <c r="E27" t="inlineStr"/>
      <c r="F27" t="inlineStr"/>
      <c r="G27" t="inlineStr">
        <is>
          <t>74.0</t>
        </is>
      </c>
      <c r="H27" t="inlineStr">
        <is>
          <t>71.0</t>
        </is>
      </c>
      <c r="I27" t="inlineStr">
        <is>
          <t>48.0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+2</t>
        </is>
      </c>
      <c r="E28" t="inlineStr"/>
      <c r="F28" t="inlineStr"/>
      <c r="G28" t="inlineStr">
        <is>
          <t>71.0</t>
        </is>
      </c>
      <c r="H28" t="inlineStr">
        <is>
          <t>78.0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+2</t>
        </is>
      </c>
      <c r="E29" t="inlineStr"/>
      <c r="F29" t="inlineStr"/>
      <c r="G29" t="inlineStr">
        <is>
          <t>74.0</t>
        </is>
      </c>
      <c r="H29" t="inlineStr">
        <is>
          <t>74.0</t>
        </is>
      </c>
      <c r="I29" t="inlineStr">
        <is>
          <t>70.0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Bud Cauley</t>
        </is>
      </c>
      <c r="D30" t="inlineStr">
        <is>
          <t>+2</t>
        </is>
      </c>
      <c r="E30" t="inlineStr"/>
      <c r="F30" t="inlineStr"/>
      <c r="G30" t="inlineStr">
        <is>
          <t>73.0</t>
        </is>
      </c>
      <c r="H30" t="inlineStr">
        <is>
          <t>74.0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Fox</t>
        </is>
      </c>
      <c r="D31" t="inlineStr">
        <is>
          <t>+2</t>
        </is>
      </c>
      <c r="E31" t="inlineStr"/>
      <c r="F31" t="inlineStr"/>
      <c r="G31" t="inlineStr">
        <is>
          <t>70.0</t>
        </is>
      </c>
      <c r="H31" t="inlineStr">
        <is>
          <t>77.0</t>
        </is>
      </c>
      <c r="I31" t="inlineStr">
        <is>
          <t>71.0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+2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68.0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Russell Henley</t>
        </is>
      </c>
      <c r="D33" t="inlineStr">
        <is>
          <t>+3</t>
        </is>
      </c>
      <c r="E33" t="inlineStr"/>
      <c r="F33" t="inlineStr"/>
      <c r="G33" t="inlineStr">
        <is>
          <t>72.0</t>
        </is>
      </c>
      <c r="H33" t="inlineStr">
        <is>
          <t>76.0</t>
        </is>
      </c>
      <c r="I33" t="inlineStr">
        <is>
          <t>71.0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+3</t>
        </is>
      </c>
      <c r="E34" t="inlineStr"/>
      <c r="F34" t="inlineStr"/>
      <c r="G34" t="inlineStr">
        <is>
          <t>68.0</t>
        </is>
      </c>
      <c r="H34" t="inlineStr">
        <is>
          <t>78.0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+3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65.0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+3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+3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39.0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+5</t>
        </is>
      </c>
      <c r="E38" t="inlineStr"/>
      <c r="F38" t="inlineStr"/>
      <c r="G38" t="inlineStr">
        <is>
          <t>74.0</t>
        </is>
      </c>
      <c r="H38" t="inlineStr">
        <is>
          <t>75.0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+5</t>
        </is>
      </c>
      <c r="E39" t="inlineStr"/>
      <c r="F39" t="inlineStr"/>
      <c r="G39" t="inlineStr">
        <is>
          <t>74.0</t>
        </is>
      </c>
      <c r="H39" t="inlineStr">
        <is>
          <t>75.0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+5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60.0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Lucas Glover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76.0</t>
        </is>
      </c>
      <c r="I41" t="inlineStr">
        <is>
          <t>73.0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Patrick Rodgers</t>
        </is>
      </c>
      <c r="D42" t="inlineStr">
        <is>
          <t>+6</t>
        </is>
      </c>
      <c r="E42" t="inlineStr"/>
      <c r="F42" t="inlineStr"/>
      <c r="G42" t="inlineStr">
        <is>
          <t>74.0</t>
        </is>
      </c>
      <c r="H42" t="inlineStr">
        <is>
          <t>74.0</t>
        </is>
      </c>
      <c r="I42" t="inlineStr">
        <is>
          <t>74.0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Denny McCarthy</t>
        </is>
      </c>
      <c r="D43" t="inlineStr">
        <is>
          <t>+6</t>
        </is>
      </c>
      <c r="E43" t="inlineStr"/>
      <c r="F43" t="inlineStr"/>
      <c r="G43" t="inlineStr">
        <is>
          <t>73.0</t>
        </is>
      </c>
      <c r="H43" t="inlineStr">
        <is>
          <t>75.0</t>
        </is>
      </c>
      <c r="I43" t="inlineStr">
        <is>
          <t>74.0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Sudarshan Yellamaraju</t>
        </is>
      </c>
      <c r="D44" t="inlineStr">
        <is>
          <t>+6</t>
        </is>
      </c>
      <c r="E44" t="inlineStr"/>
      <c r="F44" t="inlineStr"/>
      <c r="G44" t="inlineStr">
        <is>
          <t>73.0</t>
        </is>
      </c>
      <c r="H44" t="inlineStr">
        <is>
          <t>75.0</t>
        </is>
      </c>
      <c r="I44" t="inlineStr">
        <is>
          <t>74.0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+6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+6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57.0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Brandt Snedeker</t>
        </is>
      </c>
      <c r="D47" t="inlineStr">
        <is>
          <t>+7</t>
        </is>
      </c>
      <c r="E47" t="inlineStr"/>
      <c r="F47" t="inlineStr"/>
      <c r="G47" t="inlineStr">
        <is>
          <t>76.0</t>
        </is>
      </c>
      <c r="H47" t="inlineStr">
        <is>
          <t>72.0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Nico Echavarria</t>
        </is>
      </c>
      <c r="D48" t="inlineStr">
        <is>
          <t>+7</t>
        </is>
      </c>
      <c r="E48" t="inlineStr"/>
      <c r="F48" t="inlineStr"/>
      <c r="G48" t="inlineStr">
        <is>
          <t>73.0</t>
        </is>
      </c>
      <c r="H48" t="inlineStr">
        <is>
          <t>75.0</t>
        </is>
      </c>
      <c r="I48" t="inlineStr">
        <is>
          <t>75.0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+7</t>
        </is>
      </c>
      <c r="E49" t="inlineStr"/>
      <c r="F49" t="inlineStr"/>
      <c r="G49" t="inlineStr">
        <is>
          <t>73.0</t>
        </is>
      </c>
      <c r="H49" t="inlineStr">
        <is>
          <t>74.0</t>
        </is>
      </c>
      <c r="I49" t="inlineStr">
        <is>
          <t>76.0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Hoge</t>
        </is>
      </c>
      <c r="D50" t="inlineStr">
        <is>
          <t>+8</t>
        </is>
      </c>
      <c r="E50" t="inlineStr"/>
      <c r="F50" t="inlineStr"/>
      <c r="G50" t="inlineStr">
        <is>
          <t>77.0</t>
        </is>
      </c>
      <c r="H50" t="inlineStr">
        <is>
          <t>72.0</t>
        </is>
      </c>
      <c r="I50" t="inlineStr">
        <is>
          <t>75.0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Mac Meissner</t>
        </is>
      </c>
      <c r="D51" t="inlineStr">
        <is>
          <t>+8</t>
        </is>
      </c>
      <c r="E51" t="inlineStr"/>
      <c r="F51" t="inlineStr"/>
      <c r="G51" t="inlineStr">
        <is>
          <t>75.0</t>
        </is>
      </c>
      <c r="H51" t="inlineStr">
        <is>
          <t>74.0</t>
        </is>
      </c>
      <c r="I51" t="inlineStr">
        <is>
          <t>75.0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+9</t>
        </is>
      </c>
      <c r="E52" t="inlineStr"/>
      <c r="F52" t="inlineStr"/>
      <c r="G52" t="inlineStr">
        <is>
          <t>76.0</t>
        </is>
      </c>
      <c r="H52" t="inlineStr">
        <is>
          <t>72.0</t>
        </is>
      </c>
      <c r="I52" t="inlineStr">
        <is>
          <t>77.0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+9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+12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2026-06-07T02:00:33Z</dcterms:modified>
  <cp:lastModifiedBy>Sam Melbye</cp:lastModifiedBy>
</cp:coreProperties>
</file>