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Si Woo Kim</t>
        </is>
      </c>
      <c r="D2" t="inlineStr">
        <is>
          <t>-18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Sungjae Im</t>
        </is>
      </c>
      <c r="D3" t="inlineStr">
        <is>
          <t>-13</t>
        </is>
      </c>
      <c r="E3" t="inlineStr"/>
      <c r="F3" t="inlineStr"/>
      <c r="G3" t="inlineStr">
        <is>
          <t>68.0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-13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Wyndham Clark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Kensei Hirata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Jordan Spieth</t>
        </is>
      </c>
      <c r="D7" t="inlineStr">
        <is>
          <t>-12</t>
        </is>
      </c>
      <c r="E7" t="inlineStr"/>
      <c r="F7" t="inlineStr"/>
      <c r="G7" t="inlineStr">
        <is>
          <t>68.0</t>
        </is>
      </c>
      <c r="H7" t="inlineStr">
        <is>
          <t>62.0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 Hoge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Tony Finau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Tyler Duncan</t>
        </is>
      </c>
      <c r="D10" t="inlineStr">
        <is>
          <t>-12</t>
        </is>
      </c>
      <c r="E10" t="inlineStr"/>
      <c r="F10" t="inlineStr"/>
      <c r="G10" t="inlineStr">
        <is>
          <t>64.0</t>
        </is>
      </c>
      <c r="H10" t="inlineStr">
        <is>
          <t>66.0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-12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Zach Bauchou</t>
        </is>
      </c>
      <c r="D12" t="inlineStr">
        <is>
          <t>-11</t>
        </is>
      </c>
      <c r="E12" t="inlineStr"/>
      <c r="F12" t="inlineStr"/>
      <c r="G12" t="inlineStr">
        <is>
          <t>67.0</t>
        </is>
      </c>
      <c r="H12" t="inlineStr">
        <is>
          <t>64.0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Chan Kim</t>
        </is>
      </c>
      <c r="D13" t="inlineStr">
        <is>
          <t>-11</t>
        </is>
      </c>
      <c r="E13" t="inlineStr"/>
      <c r="F13" t="inlineStr"/>
      <c r="G13" t="inlineStr">
        <is>
          <t>66.0</t>
        </is>
      </c>
      <c r="H13" t="inlineStr">
        <is>
          <t>65.0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Séamus Power</t>
        </is>
      </c>
      <c r="D14" t="inlineStr">
        <is>
          <t>-11</t>
        </is>
      </c>
      <c r="E14" t="inlineStr"/>
      <c r="F14" t="inlineStr"/>
      <c r="G14" t="inlineStr">
        <is>
          <t>66.0</t>
        </is>
      </c>
      <c r="H14" t="inlineStr">
        <is>
          <t>65.0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Moore</t>
        </is>
      </c>
      <c r="D15" t="inlineStr">
        <is>
          <t>-11</t>
        </is>
      </c>
      <c r="E15" t="inlineStr"/>
      <c r="F15" t="inlineStr"/>
      <c r="G15" t="inlineStr">
        <is>
          <t>62.0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Jackson Suber</t>
        </is>
      </c>
      <c r="D16" t="inlineStr">
        <is>
          <t>-11</t>
        </is>
      </c>
      <c r="E16" t="inlineStr"/>
      <c r="F16" t="inlineStr"/>
      <c r="G16" t="inlineStr">
        <is>
          <t>68.0</t>
        </is>
      </c>
      <c r="H16" t="inlineStr">
        <is>
          <t>56.0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Mac Meissner</t>
        </is>
      </c>
      <c r="D17" t="inlineStr">
        <is>
          <t>-10</t>
        </is>
      </c>
      <c r="E17" t="inlineStr"/>
      <c r="F17" t="inlineStr"/>
      <c r="G17" t="inlineStr">
        <is>
          <t>68.0</t>
        </is>
      </c>
      <c r="H17" t="inlineStr">
        <is>
          <t>64.0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Camilo Villegas</t>
        </is>
      </c>
      <c r="D18" t="inlineStr">
        <is>
          <t>-10</t>
        </is>
      </c>
      <c r="E18" t="inlineStr"/>
      <c r="F18" t="inlineStr"/>
      <c r="G18" t="inlineStr">
        <is>
          <t>67.0</t>
        </is>
      </c>
      <c r="H18" t="inlineStr">
        <is>
          <t>65.0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Luke List</t>
        </is>
      </c>
      <c r="D19" t="inlineStr">
        <is>
          <t>-10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Luke Clanton</t>
        </is>
      </c>
      <c r="D20" t="inlineStr">
        <is>
          <t>-10</t>
        </is>
      </c>
      <c r="E20" t="inlineStr"/>
      <c r="F20" t="inlineStr"/>
      <c r="G20" t="inlineStr">
        <is>
          <t>66.0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Stephan Jaeger</t>
        </is>
      </c>
      <c r="D21" t="inlineStr">
        <is>
          <t>-10</t>
        </is>
      </c>
      <c r="E21" t="inlineStr"/>
      <c r="F21" t="inlineStr"/>
      <c r="G21" t="inlineStr">
        <is>
          <t>64.0</t>
        </is>
      </c>
      <c r="H21" t="inlineStr">
        <is>
          <t>68.0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Brooks Koepka</t>
        </is>
      </c>
      <c r="D22" t="inlineStr">
        <is>
          <t>-10</t>
        </is>
      </c>
      <c r="E22" t="inlineStr"/>
      <c r="F22" t="inlineStr"/>
      <c r="G22" t="inlineStr">
        <is>
          <t>63.0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Rasmus Neergaard-Petersen</t>
        </is>
      </c>
      <c r="D23" t="inlineStr">
        <is>
          <t>-10</t>
        </is>
      </c>
      <c r="E23" t="inlineStr"/>
      <c r="F23" t="inlineStr"/>
      <c r="G23" t="inlineStr">
        <is>
          <t>66.0</t>
        </is>
      </c>
      <c r="H23" t="inlineStr">
        <is>
          <t>61.0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Max Greyserman</t>
        </is>
      </c>
      <c r="D24" t="inlineStr">
        <is>
          <t>-9</t>
        </is>
      </c>
      <c r="E24" t="inlineStr"/>
      <c r="F24" t="inlineStr"/>
      <c r="G24" t="inlineStr">
        <is>
          <t>71.0</t>
        </is>
      </c>
      <c r="H24" t="inlineStr">
        <is>
          <t>62.0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Steven Fisk</t>
        </is>
      </c>
      <c r="D25" t="inlineStr">
        <is>
          <t>-9</t>
        </is>
      </c>
      <c r="E25" t="inlineStr"/>
      <c r="F25" t="inlineStr"/>
      <c r="G25" t="inlineStr">
        <is>
          <t>69.0</t>
        </is>
      </c>
      <c r="H25" t="inlineStr">
        <is>
          <t>64.0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Pierceson Coody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65.0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Ryder</t>
        </is>
      </c>
      <c r="D27" t="inlineStr">
        <is>
          <t>-9</t>
        </is>
      </c>
      <c r="E27" t="inlineStr"/>
      <c r="F27" t="inlineStr"/>
      <c r="G27" t="inlineStr">
        <is>
          <t>68.0</t>
        </is>
      </c>
      <c r="H27" t="inlineStr">
        <is>
          <t>65.0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-9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Kirk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S.Y. Noh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Chad Ramey</t>
        </is>
      </c>
      <c r="D31" t="inlineStr">
        <is>
          <t>-9</t>
        </is>
      </c>
      <c r="E31" t="inlineStr"/>
      <c r="F31" t="inlineStr"/>
      <c r="G31" t="inlineStr">
        <is>
          <t>67.0</t>
        </is>
      </c>
      <c r="H31" t="inlineStr">
        <is>
          <t>66.0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Rico Hoey</t>
        </is>
      </c>
      <c r="D32" t="inlineStr">
        <is>
          <t>-9</t>
        </is>
      </c>
      <c r="E32" t="inlineStr"/>
      <c r="F32" t="inlineStr"/>
      <c r="G32" t="inlineStr">
        <is>
          <t>67.0</t>
        </is>
      </c>
      <c r="H32" t="inlineStr">
        <is>
          <t>66.0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A.J. Ewart</t>
        </is>
      </c>
      <c r="D33" t="inlineStr">
        <is>
          <t>-9</t>
        </is>
      </c>
      <c r="E33" t="inlineStr"/>
      <c r="F33" t="inlineStr"/>
      <c r="G33" t="inlineStr">
        <is>
          <t>66.0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Patrick Fishburn</t>
        </is>
      </c>
      <c r="D34" t="inlineStr">
        <is>
          <t>-9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Mark Hubbard</t>
        </is>
      </c>
      <c r="D35" t="inlineStr">
        <is>
          <t>-9</t>
        </is>
      </c>
      <c r="E35" t="inlineStr"/>
      <c r="F35" t="inlineStr"/>
      <c r="G35" t="inlineStr">
        <is>
          <t>66.0</t>
        </is>
      </c>
      <c r="H35" t="inlineStr">
        <is>
          <t>67.0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Erik van Rooyen</t>
        </is>
      </c>
      <c r="D36" t="inlineStr">
        <is>
          <t>-9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Hank Lebioda</t>
        </is>
      </c>
      <c r="D37" t="inlineStr">
        <is>
          <t>-9</t>
        </is>
      </c>
      <c r="E37" t="inlineStr"/>
      <c r="F37" t="inlineStr"/>
      <c r="G37" t="inlineStr">
        <is>
          <t>65.0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Emiliano Grillo</t>
        </is>
      </c>
      <c r="D38" t="inlineStr">
        <is>
          <t>-9</t>
        </is>
      </c>
      <c r="E38" t="inlineStr"/>
      <c r="F38" t="inlineStr"/>
      <c r="G38" t="inlineStr">
        <is>
          <t>64.0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Peter Malnati</t>
        </is>
      </c>
      <c r="D39" t="inlineStr">
        <is>
          <t>-8</t>
        </is>
      </c>
      <c r="E39" t="inlineStr"/>
      <c r="F39" t="inlineStr"/>
      <c r="G39" t="inlineStr">
        <is>
          <t>69.0</t>
        </is>
      </c>
      <c r="H39" t="inlineStr">
        <is>
          <t>65.0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John Parry</t>
        </is>
      </c>
      <c r="D40" t="inlineStr">
        <is>
          <t>-8</t>
        </is>
      </c>
      <c r="E40" t="inlineStr"/>
      <c r="F40" t="inlineStr"/>
      <c r="G40" t="inlineStr">
        <is>
          <t>68.0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Yongjun Bae</t>
        </is>
      </c>
      <c r="D41" t="inlineStr">
        <is>
          <t>-8</t>
        </is>
      </c>
      <c r="E41" t="inlineStr"/>
      <c r="F41" t="inlineStr"/>
      <c r="G41" t="inlineStr">
        <is>
          <t>68.0</t>
        </is>
      </c>
      <c r="H41" t="inlineStr">
        <is>
          <t>66.0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Silverman</t>
        </is>
      </c>
      <c r="D42" t="inlineStr">
        <is>
          <t>-8</t>
        </is>
      </c>
      <c r="E42" t="inlineStr"/>
      <c r="F42" t="inlineStr"/>
      <c r="G42" t="inlineStr">
        <is>
          <t>68.0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Charley Hoffman</t>
        </is>
      </c>
      <c r="D43" t="inlineStr">
        <is>
          <t>-8</t>
        </is>
      </c>
      <c r="E43" t="inlineStr"/>
      <c r="F43" t="inlineStr"/>
      <c r="G43" t="inlineStr">
        <is>
          <t>68.0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Taylor Pendrith</t>
        </is>
      </c>
      <c r="D44" t="inlineStr">
        <is>
          <t>-8</t>
        </is>
      </c>
      <c r="E44" t="inlineStr"/>
      <c r="F44" t="inlineStr"/>
      <c r="G44" t="inlineStr">
        <is>
          <t>67.0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Troy Merritt</t>
        </is>
      </c>
      <c r="D45" t="inlineStr">
        <is>
          <t>-8</t>
        </is>
      </c>
      <c r="E45" t="inlineStr"/>
      <c r="F45" t="inlineStr"/>
      <c r="G45" t="inlineStr">
        <is>
          <t>67.0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 VanDerLaan</t>
        </is>
      </c>
      <c r="D46" t="inlineStr">
        <is>
          <t>-8</t>
        </is>
      </c>
      <c r="E46" t="inlineStr"/>
      <c r="F46" t="inlineStr"/>
      <c r="G46" t="inlineStr">
        <is>
          <t>67.0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Jordan Smith</t>
        </is>
      </c>
      <c r="D47" t="inlineStr">
        <is>
          <t>-8</t>
        </is>
      </c>
      <c r="E47" t="inlineStr"/>
      <c r="F47" t="inlineStr"/>
      <c r="G47" t="inlineStr">
        <is>
          <t>67.0</t>
        </is>
      </c>
      <c r="H47" t="inlineStr">
        <is>
          <t>67.0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Blades Brown</t>
        </is>
      </c>
      <c r="D48" t="inlineStr">
        <is>
          <t>-8</t>
        </is>
      </c>
      <c r="E48" t="inlineStr"/>
      <c r="F48" t="inlineStr"/>
      <c r="G48" t="inlineStr">
        <is>
          <t>66.0</t>
        </is>
      </c>
      <c r="H48" t="inlineStr">
        <is>
          <t>68.0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Lanto Griffin</t>
        </is>
      </c>
      <c r="D49" t="inlineStr">
        <is>
          <t>-8</t>
        </is>
      </c>
      <c r="E49" t="inlineStr"/>
      <c r="F49" t="inlineStr"/>
      <c r="G49" t="inlineStr">
        <is>
          <t>65.0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Doug Ghim</t>
        </is>
      </c>
      <c r="D50" t="inlineStr">
        <is>
          <t>-8</t>
        </is>
      </c>
      <c r="E50" t="inlineStr"/>
      <c r="F50" t="inlineStr"/>
      <c r="G50" t="inlineStr">
        <is>
          <t>65.0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Mackenzie Hughes</t>
        </is>
      </c>
      <c r="D51" t="inlineStr">
        <is>
          <t>-8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-7</t>
        </is>
      </c>
      <c r="E52" t="inlineStr"/>
      <c r="F52" t="inlineStr"/>
      <c r="G52" t="inlineStr">
        <is>
          <t>70.0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Zac Blair</t>
        </is>
      </c>
      <c r="D53" t="inlineStr">
        <is>
          <t>-7</t>
        </is>
      </c>
      <c r="E53" t="inlineStr"/>
      <c r="F53" t="inlineStr"/>
      <c r="G53" t="inlineStr">
        <is>
          <t>70.0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 Kim</t>
        </is>
      </c>
      <c r="D54" t="inlineStr">
        <is>
          <t>-7</t>
        </is>
      </c>
      <c r="E54" t="inlineStr"/>
      <c r="F54" t="inlineStr"/>
      <c r="G54" t="inlineStr">
        <is>
          <t>68.0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Eric Cole</t>
        </is>
      </c>
      <c r="D55" t="inlineStr">
        <is>
          <t>-7</t>
        </is>
      </c>
      <c r="E55" t="inlineStr"/>
      <c r="F55" t="inlineStr"/>
      <c r="G55" t="inlineStr">
        <is>
          <t>68.0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-7</t>
        </is>
      </c>
      <c r="E56" t="inlineStr"/>
      <c r="F56" t="inlineStr"/>
      <c r="G56" t="inlineStr">
        <is>
          <t>67.0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Jesper Svensson</t>
        </is>
      </c>
      <c r="D57" t="inlineStr">
        <is>
          <t>-7</t>
        </is>
      </c>
      <c r="E57" t="inlineStr"/>
      <c r="F57" t="inlineStr"/>
      <c r="G57" t="inlineStr">
        <is>
          <t>63.0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Johnny Keefer</t>
        </is>
      </c>
      <c r="D58" t="inlineStr">
        <is>
          <t>-7</t>
        </is>
      </c>
      <c r="E58" t="inlineStr"/>
      <c r="F58" t="inlineStr"/>
      <c r="G58" t="inlineStr">
        <is>
          <t>66.0</t>
        </is>
      </c>
      <c r="H58" t="inlineStr">
        <is>
          <t>64.0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Neal Shipley</t>
        </is>
      </c>
      <c r="D59" t="inlineStr">
        <is>
          <t>-7</t>
        </is>
      </c>
      <c r="E59" t="inlineStr"/>
      <c r="F59" t="inlineStr"/>
      <c r="G59" t="inlineStr">
        <is>
          <t>66.0</t>
        </is>
      </c>
      <c r="H59" t="inlineStr">
        <is>
          <t>65.0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Jeffrey Kang</t>
        </is>
      </c>
      <c r="D60" t="inlineStr">
        <is>
          <t>-7</t>
        </is>
      </c>
      <c r="E60" t="inlineStr"/>
      <c r="F60" t="inlineStr"/>
      <c r="G60" t="inlineStr">
        <is>
          <t>68.0</t>
        </is>
      </c>
      <c r="H60" t="inlineStr">
        <is>
          <t>60.0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Adrien Saddier</t>
        </is>
      </c>
      <c r="D61" t="inlineStr">
        <is>
          <t>-7</t>
        </is>
      </c>
      <c r="E61" t="inlineStr"/>
      <c r="F61" t="inlineStr"/>
      <c r="G61" t="inlineStr">
        <is>
          <t>66.0</t>
        </is>
      </c>
      <c r="H61" t="inlineStr">
        <is>
          <t>58.0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Thorbjørn Olesen</t>
        </is>
      </c>
      <c r="D62" t="inlineStr">
        <is>
          <t>-6</t>
        </is>
      </c>
      <c r="E62" t="inlineStr"/>
      <c r="F62" t="inlineStr"/>
      <c r="G62" t="inlineStr">
        <is>
          <t>71.0</t>
        </is>
      </c>
      <c r="H62" t="inlineStr">
        <is>
          <t>65.0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Garrick Higgo</t>
        </is>
      </c>
      <c r="D63" t="inlineStr">
        <is>
          <t>-6</t>
        </is>
      </c>
      <c r="E63" t="inlineStr"/>
      <c r="F63" t="inlineStr"/>
      <c r="G63" t="inlineStr">
        <is>
          <t>69.0</t>
        </is>
      </c>
      <c r="H63" t="inlineStr">
        <is>
          <t>67.0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Danny Willett</t>
        </is>
      </c>
      <c r="D64" t="inlineStr">
        <is>
          <t>-6</t>
        </is>
      </c>
      <c r="E64" t="inlineStr"/>
      <c r="F64" t="inlineStr"/>
      <c r="G64" t="inlineStr">
        <is>
          <t>69.0</t>
        </is>
      </c>
      <c r="H64" t="inlineStr">
        <is>
          <t>67.0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Daniel Brown</t>
        </is>
      </c>
      <c r="D65" t="inlineStr">
        <is>
          <t>-6</t>
        </is>
      </c>
      <c r="E65" t="inlineStr"/>
      <c r="F65" t="inlineStr"/>
      <c r="G65" t="inlineStr">
        <is>
          <t>69.0</t>
        </is>
      </c>
      <c r="H65" t="inlineStr">
        <is>
          <t>67.0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Svensson</t>
        </is>
      </c>
      <c r="D66" t="inlineStr">
        <is>
          <t>-6</t>
        </is>
      </c>
      <c r="E66" t="inlineStr"/>
      <c r="F66" t="inlineStr"/>
      <c r="G66" t="inlineStr">
        <is>
          <t>68.0</t>
        </is>
      </c>
      <c r="H66" t="inlineStr">
        <is>
          <t>68.0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Justin Lower</t>
        </is>
      </c>
      <c r="D67" t="inlineStr">
        <is>
          <t>-6</t>
        </is>
      </c>
      <c r="E67" t="inlineStr"/>
      <c r="F67" t="inlineStr"/>
      <c r="G67" t="inlineStr">
        <is>
          <t>68.0</t>
        </is>
      </c>
      <c r="H67" t="inlineStr">
        <is>
          <t>68.0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Matthieu Pavon</t>
        </is>
      </c>
      <c r="D68" t="inlineStr">
        <is>
          <t>-6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Jonathan Byrd</t>
        </is>
      </c>
      <c r="D69" t="inlineStr">
        <is>
          <t>-6</t>
        </is>
      </c>
      <c r="E69" t="inlineStr"/>
      <c r="F69" t="inlineStr"/>
      <c r="G69" t="inlineStr">
        <is>
          <t>67.0</t>
        </is>
      </c>
      <c r="H69" t="inlineStr">
        <is>
          <t>69.0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Fabián Gómez</t>
        </is>
      </c>
      <c r="D70" t="inlineStr">
        <is>
          <t>-6</t>
        </is>
      </c>
      <c r="E70" t="inlineStr"/>
      <c r="F70" t="inlineStr"/>
      <c r="G70" t="inlineStr">
        <is>
          <t>67.0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Austin Eckroat</t>
        </is>
      </c>
      <c r="D71" t="inlineStr">
        <is>
          <t>-6</t>
        </is>
      </c>
      <c r="E71" t="inlineStr"/>
      <c r="F71" t="inlineStr"/>
      <c r="G71" t="inlineStr">
        <is>
          <t>65.0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Buchanan</t>
        </is>
      </c>
      <c r="D72" t="inlineStr">
        <is>
          <t>-6</t>
        </is>
      </c>
      <c r="E72" t="inlineStr"/>
      <c r="F72" t="inlineStr"/>
      <c r="G72" t="inlineStr">
        <is>
          <t>69.0</t>
        </is>
      </c>
      <c r="H72" t="inlineStr">
        <is>
          <t>60.0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Hayden Springer</t>
        </is>
      </c>
      <c r="D73" t="inlineStr">
        <is>
          <t>-6</t>
        </is>
      </c>
      <c r="E73" t="inlineStr"/>
      <c r="F73" t="inlineStr"/>
      <c r="G73" t="inlineStr">
        <is>
          <t>70.0</t>
        </is>
      </c>
      <c r="H73" t="inlineStr">
        <is>
          <t>55.0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Scott Piercy</t>
        </is>
      </c>
      <c r="D74" t="inlineStr">
        <is>
          <t>-5</t>
        </is>
      </c>
      <c r="E74" t="inlineStr"/>
      <c r="F74" t="inlineStr"/>
      <c r="G74" t="inlineStr">
        <is>
          <t>71.0</t>
        </is>
      </c>
      <c r="H74" t="inlineStr">
        <is>
          <t>66.0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Robert Streb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Carson Young</t>
        </is>
      </c>
      <c r="D76" t="inlineStr">
        <is>
          <t>-5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Hardy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Michael Thorbjornsen</t>
        </is>
      </c>
      <c r="D81" t="inlineStr">
        <is>
          <t>-5</t>
        </is>
      </c>
      <c r="E81" t="inlineStr"/>
      <c r="F81" t="inlineStr"/>
      <c r="G81" t="inlineStr">
        <is>
          <t>64.0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Haotong Li</t>
        </is>
      </c>
      <c r="D82" t="inlineStr">
        <is>
          <t>-5</t>
        </is>
      </c>
      <c r="E82" t="inlineStr"/>
      <c r="F82" t="inlineStr"/>
      <c r="G82" t="inlineStr">
        <is>
          <t>68.0</t>
        </is>
      </c>
      <c r="H82" t="inlineStr">
        <is>
          <t>64.0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Patton Kizzire</t>
        </is>
      </c>
      <c r="D90" t="inlineStr">
        <is>
          <t>-4</t>
        </is>
      </c>
      <c r="E90" t="inlineStr"/>
      <c r="F90" t="inlineStr"/>
      <c r="G90" t="inlineStr">
        <is>
          <t>68.0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Max McGreevy</t>
        </is>
      </c>
      <c r="D91" t="inlineStr">
        <is>
          <t>-4</t>
        </is>
      </c>
      <c r="E91" t="inlineStr"/>
      <c r="F91" t="inlineStr"/>
      <c r="G91" t="inlineStr">
        <is>
          <t>68.0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Chatfield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Vince Whaley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Noah Goodwin</t>
        </is>
      </c>
      <c r="D94" t="inlineStr">
        <is>
          <t>-4</t>
        </is>
      </c>
      <c r="E94" t="inlineStr"/>
      <c r="F94" t="inlineStr"/>
      <c r="G94" t="inlineStr">
        <is>
          <t>69.0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Mason Howell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65.0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Ronin Banerjee</t>
        </is>
      </c>
      <c r="D96" t="inlineStr">
        <is>
          <t>-3</t>
        </is>
      </c>
      <c r="E96" t="inlineStr"/>
      <c r="F96" t="inlineStr"/>
      <c r="G96" t="inlineStr">
        <is>
          <t>71.0</t>
        </is>
      </c>
      <c r="H96" t="inlineStr">
        <is>
          <t>68.0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Matti Schmid</t>
        </is>
      </c>
      <c r="D97" t="inlineStr">
        <is>
          <t>-3</t>
        </is>
      </c>
      <c r="E97" t="inlineStr"/>
      <c r="F97" t="inlineStr"/>
      <c r="G97" t="inlineStr">
        <is>
          <t>70.0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Billy Horschel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Keita Nakajima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Adrien Dumont de Chassart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Aaron Wise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Ben Martin</t>
        </is>
      </c>
      <c r="D103" t="inlineStr">
        <is>
          <t>-3</t>
        </is>
      </c>
      <c r="E103" t="inlineStr"/>
      <c r="F103" t="inlineStr"/>
      <c r="G103" t="inlineStr">
        <is>
          <t>69.0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Dylan Wu</t>
        </is>
      </c>
      <c r="D104" t="inlineStr">
        <is>
          <t>-3</t>
        </is>
      </c>
      <c r="E104" t="inlineStr"/>
      <c r="F104" t="inlineStr"/>
      <c r="G104" t="inlineStr">
        <is>
          <t>69.0</t>
        </is>
      </c>
      <c r="H104" t="inlineStr">
        <is>
          <t>70.0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David Skinns</t>
        </is>
      </c>
      <c r="D105" t="inlineStr">
        <is>
          <t>-3</t>
        </is>
      </c>
      <c r="E105" t="inlineStr"/>
      <c r="F105" t="inlineStr"/>
      <c r="G105" t="inlineStr">
        <is>
          <t>69.0</t>
        </is>
      </c>
      <c r="H105" t="inlineStr">
        <is>
          <t>70.0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K.H. Lee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Beau Hossler</t>
        </is>
      </c>
      <c r="D108" t="inlineStr">
        <is>
          <t>-3</t>
        </is>
      </c>
      <c r="E108" t="inlineStr"/>
      <c r="F108" t="inlineStr"/>
      <c r="G108" t="inlineStr">
        <is>
          <t>66.0</t>
        </is>
      </c>
      <c r="H108" t="inlineStr">
        <is>
          <t>73.0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Alejandro Tosti</t>
        </is>
      </c>
      <c r="D109" t="inlineStr">
        <is>
          <t>-3</t>
        </is>
      </c>
      <c r="E109" t="inlineStr"/>
      <c r="F109" t="inlineStr"/>
      <c r="G109" t="inlineStr">
        <is>
          <t>70.0</t>
        </is>
      </c>
      <c r="H109" t="inlineStr">
        <is>
          <t>65.0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Jeremy Paul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61.0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Cam Davis</t>
        </is>
      </c>
      <c r="D111" t="inlineStr">
        <is>
          <t>-2</t>
        </is>
      </c>
      <c r="E111" t="inlineStr"/>
      <c r="F111" t="inlineStr"/>
      <c r="G111" t="inlineStr">
        <is>
          <t>74.0</t>
        </is>
      </c>
      <c r="H111" t="inlineStr">
        <is>
          <t>66.0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William Mouw</t>
        </is>
      </c>
      <c r="D112" t="inlineStr">
        <is>
          <t>-2</t>
        </is>
      </c>
      <c r="E112" t="inlineStr"/>
      <c r="F112" t="inlineStr"/>
      <c r="G112" t="inlineStr">
        <is>
          <t>73.0</t>
        </is>
      </c>
      <c r="H112" t="inlineStr">
        <is>
          <t>67.0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Ryan Brehm</t>
        </is>
      </c>
      <c r="D113" t="inlineStr">
        <is>
          <t>-2</t>
        </is>
      </c>
      <c r="E113" t="inlineStr"/>
      <c r="F113" t="inlineStr"/>
      <c r="G113" t="inlineStr">
        <is>
          <t>70.0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Trace Crowe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Martin Laird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Davis Riley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Matt Kuchar</t>
        </is>
      </c>
      <c r="D117" t="inlineStr">
        <is>
          <t>-2</t>
        </is>
      </c>
      <c r="E117" t="inlineStr"/>
      <c r="F117" t="inlineStr"/>
      <c r="G117" t="inlineStr">
        <is>
          <t>69.0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Marcelo Rozo</t>
        </is>
      </c>
      <c r="D118" t="inlineStr">
        <is>
          <t>-2</t>
        </is>
      </c>
      <c r="E118" t="inlineStr"/>
      <c r="F118" t="inlineStr"/>
      <c r="G118" t="inlineStr">
        <is>
          <t>70.0</t>
        </is>
      </c>
      <c r="H118" t="inlineStr">
        <is>
          <t>61.0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Jhonattan Vegas</t>
        </is>
      </c>
      <c r="D119" t="inlineStr">
        <is>
          <t>-1</t>
        </is>
      </c>
      <c r="E119" t="inlineStr"/>
      <c r="F119" t="inlineStr"/>
      <c r="G119" t="inlineStr">
        <is>
          <t>74.0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Danny Walker</t>
        </is>
      </c>
      <c r="D120" t="inlineStr">
        <is>
          <t>-1</t>
        </is>
      </c>
      <c r="E120" t="inlineStr"/>
      <c r="F120" t="inlineStr"/>
      <c r="G120" t="inlineStr">
        <is>
          <t>71.0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Taylor Montgomery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Harry Higgs</t>
        </is>
      </c>
      <c r="D122" t="inlineStr">
        <is>
          <t>-1</t>
        </is>
      </c>
      <c r="E122" t="inlineStr"/>
      <c r="F122" t="inlineStr"/>
      <c r="G122" t="inlineStr">
        <is>
          <t>70.0</t>
        </is>
      </c>
      <c r="H122" t="inlineStr">
        <is>
          <t>71.0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Joel Dahmen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Adam Hadwin</t>
        </is>
      </c>
      <c r="D124" t="inlineStr">
        <is>
          <t>-1</t>
        </is>
      </c>
      <c r="E124" t="inlineStr"/>
      <c r="F124" t="inlineStr"/>
      <c r="G124" t="inlineStr">
        <is>
          <t>75.0</t>
        </is>
      </c>
      <c r="H124" t="inlineStr">
        <is>
          <t>61.0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Pontus Nyholm</t>
        </is>
      </c>
      <c r="D125" t="inlineStr">
        <is>
          <t>-1</t>
        </is>
      </c>
      <c r="E125" t="inlineStr"/>
      <c r="F125" t="inlineStr"/>
      <c r="G125" t="inlineStr">
        <is>
          <t>68.0</t>
        </is>
      </c>
      <c r="H125" t="inlineStr">
        <is>
          <t>64.0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Kevin Streelman</t>
        </is>
      </c>
      <c r="D126" t="inlineStr">
        <is>
          <t>E</t>
        </is>
      </c>
      <c r="E126" t="inlineStr"/>
      <c r="F126" t="inlineStr"/>
      <c r="G126" t="inlineStr">
        <is>
          <t>76.0</t>
        </is>
      </c>
      <c r="H126" t="inlineStr">
        <is>
          <t>66.0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Adam Schenk</t>
        </is>
      </c>
      <c r="D127" t="inlineStr">
        <is>
          <t>E</t>
        </is>
      </c>
      <c r="E127" t="inlineStr"/>
      <c r="F127" t="inlineStr"/>
      <c r="G127" t="inlineStr">
        <is>
          <t>75.0</t>
        </is>
      </c>
      <c r="H127" t="inlineStr">
        <is>
          <t>67.0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Jimmy Stanger</t>
        </is>
      </c>
      <c r="D128" t="inlineStr">
        <is>
          <t>E</t>
        </is>
      </c>
      <c r="E128" t="inlineStr"/>
      <c r="F128" t="inlineStr"/>
      <c r="G128" t="inlineStr">
        <is>
          <t>74.0</t>
        </is>
      </c>
      <c r="H128" t="inlineStr">
        <is>
          <t>68.0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Ben Kohles</t>
        </is>
      </c>
      <c r="D129" t="inlineStr">
        <is>
          <t>E</t>
        </is>
      </c>
      <c r="E129" t="inlineStr"/>
      <c r="F129" t="inlineStr"/>
      <c r="G129" t="inlineStr">
        <is>
          <t>73.0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Takumi Kanaya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James Hahn</t>
        </is>
      </c>
      <c r="D132" t="inlineStr">
        <is>
          <t>+1</t>
        </is>
      </c>
      <c r="E132" t="inlineStr"/>
      <c r="F132" t="inlineStr"/>
      <c r="G132" t="inlineStr">
        <is>
          <t>72.0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Chandler Blanchet</t>
        </is>
      </c>
      <c r="D133" t="inlineStr">
        <is>
          <t>+1</t>
        </is>
      </c>
      <c r="E133" t="inlineStr"/>
      <c r="F133" t="inlineStr"/>
      <c r="G133" t="inlineStr">
        <is>
          <t>70.0</t>
        </is>
      </c>
      <c r="H133" t="inlineStr">
        <is>
          <t>68.0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Preston Stout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Christo Lamprecht</t>
        </is>
      </c>
      <c r="D137" t="inlineStr">
        <is>
          <t>+3</t>
        </is>
      </c>
      <c r="E137" t="inlineStr"/>
      <c r="F137" t="inlineStr"/>
      <c r="G137" t="inlineStr">
        <is>
          <t>71.0</t>
        </is>
      </c>
      <c r="H137" t="inlineStr">
        <is>
          <t>65.0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66.0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Alex Huang</t>
        </is>
      </c>
      <c r="D144" t="inlineStr">
        <is>
          <t>+7</t>
        </is>
      </c>
      <c r="E144" t="inlineStr"/>
      <c r="F144" t="inlineStr"/>
      <c r="G144" t="inlineStr">
        <is>
          <t>76.0</t>
        </is>
      </c>
      <c r="H144" t="inlineStr">
        <is>
          <t>62.0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Greg Gregory</t>
        </is>
      </c>
      <c r="D145" t="inlineStr">
        <is>
          <t>+8</t>
        </is>
      </c>
      <c r="E145" t="inlineStr"/>
      <c r="F145" t="inlineStr"/>
      <c r="G145" t="inlineStr">
        <is>
          <t>75.0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+10</t>
        </is>
      </c>
      <c r="E146" t="inlineStr"/>
      <c r="F146" t="inlineStr"/>
      <c r="G146" t="inlineStr">
        <is>
          <t>76.0</t>
        </is>
      </c>
      <c r="H146" t="inlineStr">
        <is>
          <t>67.0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2026-05-22T23:42:00Z</dcterms:modified>
  <cp:lastModifiedBy>Sam Melbye</cp:lastModifiedBy>
</cp:coreProperties>
</file>