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Lucas Glover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Roy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Gary Woodland</t>
        </is>
      </c>
      <c r="D23" t="inlineStr">
        <is>
          <t>-7</t>
        </is>
      </c>
      <c r="E23" t="inlineStr"/>
      <c r="F23" t="inlineStr"/>
      <c r="G23" t="inlineStr">
        <is>
          <t>64.0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Blanchet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Séamus Power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Casey Jarvis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Chatfield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Beau Hossler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Pontus Nyholm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Keith Mitchell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Jeffrey Kang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Zecheng Dou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Hank Lebioda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Parry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Camilo Villegas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A.J. Ewart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 Gordon</t>
        </is>
      </c>
      <c r="D50" t="inlineStr">
        <is>
          <t>-4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Neergaard-Petersen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63.0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VanDerLaan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Kirk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Jimmy Stanger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Matti Schmid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Rico Hoey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Trace Crowe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Max McGreevy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66.0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Brehm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Gordon Sargent</t>
        </is>
      </c>
      <c r="D69" t="inlineStr">
        <is>
          <t>-2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 Meissner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Clanton</t>
        </is>
      </c>
      <c r="D71" t="inlineStr">
        <is>
          <t>-2</t>
        </is>
      </c>
      <c r="E71" t="inlineStr"/>
      <c r="F71" t="inlineStr"/>
      <c r="G71" t="inlineStr">
        <is>
          <t>72.0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William Mouw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Schenk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-2</t>
        </is>
      </c>
      <c r="E74" t="inlineStr"/>
      <c r="F74" t="inlineStr"/>
      <c r="G74" t="inlineStr">
        <is>
          <t>70.0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Stephan Jaeger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Ben Silverman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Brian Campbell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Preston Stout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Højgaard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Harry Higgs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Keita Nakajima</t>
        </is>
      </c>
      <c r="D81" t="inlineStr">
        <is>
          <t>-2</t>
        </is>
      </c>
      <c r="E81" t="inlineStr"/>
      <c r="F81" t="inlineStr"/>
      <c r="G81" t="inlineStr">
        <is>
          <t>67.0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Marcelo Rozo</t>
        </is>
      </c>
      <c r="D82" t="inlineStr">
        <is>
          <t>-2</t>
        </is>
      </c>
      <c r="E82" t="inlineStr"/>
      <c r="F82" t="inlineStr"/>
      <c r="G82" t="inlineStr">
        <is>
          <t>67.0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James</t>
        </is>
      </c>
      <c r="D83" t="inlineStr">
        <is>
          <t>-2</t>
        </is>
      </c>
      <c r="E83" t="inlineStr"/>
      <c r="F83" t="inlineStr"/>
      <c r="G83" t="inlineStr">
        <is>
          <t>70.0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Zach Bauchou</t>
        </is>
      </c>
      <c r="D84" t="inlineStr">
        <is>
          <t>-2</t>
        </is>
      </c>
      <c r="E84" t="inlineStr"/>
      <c r="F84" t="inlineStr"/>
      <c r="G84" t="inlineStr">
        <is>
          <t>70.0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Adrien Dumont de Chassart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Matthieu Pavon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Sungjae Im</t>
        </is>
      </c>
      <c r="D87" t="inlineStr">
        <is>
          <t>-1</t>
        </is>
      </c>
      <c r="E87" t="inlineStr"/>
      <c r="F87" t="inlineStr"/>
      <c r="G87" t="inlineStr">
        <is>
          <t>71.0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Luke List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Taylor Moore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Steven Fisk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Doug Ghim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Ryder Cowan</t>
        </is>
      </c>
      <c r="D92" t="inlineStr">
        <is>
          <t>-1</t>
        </is>
      </c>
      <c r="E92" t="inlineStr"/>
      <c r="F92" t="inlineStr"/>
      <c r="G92" t="inlineStr">
        <is>
          <t>73.0</t>
        </is>
      </c>
      <c r="H92" t="inlineStr">
        <is>
          <t>63.0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Hayden Springer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>
        <is>
          <t>66.0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Cooper Schultz</t>
        </is>
      </c>
      <c r="D127" t="inlineStr">
        <is>
          <t>+2</t>
        </is>
      </c>
      <c r="E127" t="inlineStr"/>
      <c r="F127" t="inlineStr"/>
      <c r="G127" t="inlineStr">
        <is>
          <t>71.0</t>
        </is>
      </c>
      <c r="H127" t="inlineStr">
        <is>
          <t>65.0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Jeremy Paul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David Skinns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Alejandro Tosti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>
        <is>
          <t>66.0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Brannon Fahrny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69.0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+4</t>
        </is>
      </c>
      <c r="E134" t="inlineStr"/>
      <c r="F134" t="inlineStr"/>
      <c r="G134" t="inlineStr">
        <is>
          <t>77.0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Max Homa</t>
        </is>
      </c>
      <c r="D135" t="inlineStr">
        <is>
          <t>+4</t>
        </is>
      </c>
      <c r="E135" t="inlineStr"/>
      <c r="F135" t="inlineStr"/>
      <c r="G135" t="inlineStr">
        <is>
          <t>72.0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Matt Kuchar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72.0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Pierceson Coody</t>
        </is>
      </c>
      <c r="D138" t="inlineStr">
        <is>
          <t>+6</t>
        </is>
      </c>
      <c r="E138" t="inlineStr"/>
      <c r="F138" t="inlineStr"/>
      <c r="G138" t="inlineStr">
        <is>
          <t>69.0</t>
        </is>
      </c>
      <c r="H138" t="inlineStr">
        <is>
          <t>79.0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73.0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73.0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2026-07-24T23:46:36Z</dcterms:modified>
  <cp:lastModifiedBy>Sam Melbye</cp:lastModifiedBy>
</cp:coreProperties>
</file>