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-11</t>
        </is>
      </c>
      <c r="E6" t="inlineStr"/>
      <c r="F6" t="inlineStr"/>
      <c r="G6" t="inlineStr">
        <is>
          <t>64.0</t>
        </is>
      </c>
      <c r="H6" t="inlineStr">
        <is>
          <t>61.0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James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60.0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-7</t>
        </is>
      </c>
      <c r="E27" t="inlineStr"/>
      <c r="F27" t="inlineStr"/>
      <c r="G27" t="inlineStr">
        <is>
          <t>64.0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-7</t>
        </is>
      </c>
      <c r="E28" t="inlineStr"/>
      <c r="F28" t="inlineStr"/>
      <c r="G28" t="inlineStr">
        <is>
          <t>68.0</t>
        </is>
      </c>
      <c r="H28" t="inlineStr">
        <is>
          <t>61.0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J.T. Poston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Brandt Snedeker</t>
        </is>
      </c>
      <c r="D33" t="inlineStr">
        <is>
          <t>-6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Rickie Fowler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Fitzpatrick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Kim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Jackson Suber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Denny McCarthy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Collin Morikawa</t>
        </is>
      </c>
      <c r="D41" t="inlineStr">
        <is>
          <t>-5</t>
        </is>
      </c>
      <c r="E41" t="inlineStr"/>
      <c r="F41" t="inlineStr"/>
      <c r="G41" t="inlineStr">
        <is>
          <t>69.0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Harman</t>
        </is>
      </c>
      <c r="D42" t="inlineStr">
        <is>
          <t>-5</t>
        </is>
      </c>
      <c r="E42" t="inlineStr"/>
      <c r="F42" t="inlineStr"/>
      <c r="G42" t="inlineStr">
        <is>
          <t>66.0</t>
        </is>
      </c>
      <c r="H42" t="inlineStr">
        <is>
          <t>61.0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Jhonattan Vegas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55.0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Mac Meissner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Russell Henley</t>
        </is>
      </c>
      <c r="D48" t="inlineStr">
        <is>
          <t>-4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-3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Nicolai Højgaard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Ludvig Åberg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Hoge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Gary Woodland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Taylor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Andrew Novak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72.0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Spieth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Jake Knapp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Min Woo Lee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Scott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Cameron Young</t>
        </is>
      </c>
      <c r="D71" t="inlineStr">
        <is>
          <t>+3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+4</t>
        </is>
      </c>
      <c r="E72" t="inlineStr"/>
      <c r="F72" t="inlineStr"/>
      <c r="G72" t="inlineStr">
        <is>
          <t>75.0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+5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2026-06-26T22:17:52Z</dcterms:modified>
  <cp:lastModifiedBy>Sam Melbye</cp:lastModifiedBy>
</cp:coreProperties>
</file>