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-17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Kevin Roy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Doug Ghim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Kevin Streelman</t>
        </is>
      </c>
      <c r="D5" t="inlineStr">
        <is>
          <t>-15</t>
        </is>
      </c>
      <c r="E5" t="inlineStr"/>
      <c r="F5" t="inlineStr"/>
      <c r="G5" t="inlineStr">
        <is>
          <t>63.0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Steven Fisk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Neal Shipley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-12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Kirk</t>
        </is>
      </c>
      <c r="D10" t="inlineStr">
        <is>
          <t>-11</t>
        </is>
      </c>
      <c r="E10" t="inlineStr"/>
      <c r="F10" t="inlineStr"/>
      <c r="G10" t="inlineStr">
        <is>
          <t>68.0</t>
        </is>
      </c>
      <c r="H10" t="inlineStr">
        <is>
          <t>63.0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Chad Ramey</t>
        </is>
      </c>
      <c r="D11" t="inlineStr">
        <is>
          <t>-11</t>
        </is>
      </c>
      <c r="E11" t="inlineStr"/>
      <c r="F11" t="inlineStr"/>
      <c r="G11" t="inlineStr">
        <is>
          <t>66.0</t>
        </is>
      </c>
      <c r="H11" t="inlineStr">
        <is>
          <t>65.0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-11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Trace Crowe</t>
        </is>
      </c>
      <c r="D13" t="inlineStr">
        <is>
          <t>-11</t>
        </is>
      </c>
      <c r="E13" t="inlineStr"/>
      <c r="F13" t="inlineStr"/>
      <c r="G13" t="inlineStr">
        <is>
          <t>66.0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James</t>
        </is>
      </c>
      <c r="D14" t="inlineStr">
        <is>
          <t>-11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McGreevy</t>
        </is>
      </c>
      <c r="D15" t="inlineStr">
        <is>
          <t>-11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 VanDerLaan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-11</t>
        </is>
      </c>
      <c r="E17" t="inlineStr"/>
      <c r="F17" t="inlineStr"/>
      <c r="G17" t="inlineStr">
        <is>
          <t>63.0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Zach Bauchou</t>
        </is>
      </c>
      <c r="D18" t="inlineStr">
        <is>
          <t>-11</t>
        </is>
      </c>
      <c r="E18" t="inlineStr"/>
      <c r="F18" t="inlineStr"/>
      <c r="G18" t="inlineStr">
        <is>
          <t>62.0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Blanchet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Gordon Sargent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-10</t>
        </is>
      </c>
      <c r="E21" t="inlineStr"/>
      <c r="F21" t="inlineStr"/>
      <c r="G21" t="inlineStr">
        <is>
          <t>65.0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Ford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-10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Sudarshan Yellamaraju</t>
        </is>
      </c>
      <c r="D24" t="inlineStr">
        <is>
          <t>-10</t>
        </is>
      </c>
      <c r="E24" t="inlineStr"/>
      <c r="F24" t="inlineStr"/>
      <c r="G24" t="inlineStr">
        <is>
          <t>63.0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Danny Walker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Davis Riley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Harry Higgs</t>
        </is>
      </c>
      <c r="D27" t="inlineStr">
        <is>
          <t>-9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Ventura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Billy Horschel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Eric Cole</t>
        </is>
      </c>
      <c r="D30" t="inlineStr">
        <is>
          <t>-9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Kohles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Erik van Rooyen</t>
        </is>
      </c>
      <c r="D32" t="inlineStr">
        <is>
          <t>-9</t>
        </is>
      </c>
      <c r="E32" t="inlineStr"/>
      <c r="F32" t="inlineStr"/>
      <c r="G32" t="inlineStr">
        <is>
          <t>65.0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Homa</t>
        </is>
      </c>
      <c r="D33" t="inlineStr">
        <is>
          <t>-9</t>
        </is>
      </c>
      <c r="E33" t="inlineStr"/>
      <c r="F33" t="inlineStr"/>
      <c r="G33" t="inlineStr">
        <is>
          <t>65.0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Christiaan Bezuidenhout</t>
        </is>
      </c>
      <c r="D34" t="inlineStr">
        <is>
          <t>-9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Rico Hoey</t>
        </is>
      </c>
      <c r="D35" t="inlineStr">
        <is>
          <t>-9</t>
        </is>
      </c>
      <c r="E35" t="inlineStr"/>
      <c r="F35" t="inlineStr"/>
      <c r="G35" t="inlineStr">
        <is>
          <t>64.0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Beau Hossler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Rodgers</t>
        </is>
      </c>
      <c r="D37" t="inlineStr">
        <is>
          <t>-8</t>
        </is>
      </c>
      <c r="E37" t="inlineStr"/>
      <c r="F37" t="inlineStr"/>
      <c r="G37" t="inlineStr">
        <is>
          <t>70.0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Takumi Kanaya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Brice Garnett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Zecheng Dou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Adrien Dumont de Chassart</t>
        </is>
      </c>
      <c r="D41" t="inlineStr">
        <is>
          <t>-8</t>
        </is>
      </c>
      <c r="E41" t="inlineStr"/>
      <c r="F41" t="inlineStr"/>
      <c r="G41" t="inlineStr">
        <is>
          <t>69.0</t>
        </is>
      </c>
      <c r="H41" t="inlineStr">
        <is>
          <t>65.0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Moore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Patton Kizzire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Kihei Akina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Haotong Li</t>
        </is>
      </c>
      <c r="D46" t="inlineStr">
        <is>
          <t>-8</t>
        </is>
      </c>
      <c r="E46" t="inlineStr"/>
      <c r="F46" t="inlineStr"/>
      <c r="G46" t="inlineStr">
        <is>
          <t>66.0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Patrick Fishburn</t>
        </is>
      </c>
      <c r="D47" t="inlineStr">
        <is>
          <t>-8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Emiliano Grillo</t>
        </is>
      </c>
      <c r="D48" t="inlineStr">
        <is>
          <t>-8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Jordan Smith</t>
        </is>
      </c>
      <c r="D49" t="inlineStr">
        <is>
          <t>-8</t>
        </is>
      </c>
      <c r="E49" t="inlineStr"/>
      <c r="F49" t="inlineStr"/>
      <c r="G49" t="inlineStr">
        <is>
          <t>63.0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Mark Hubbard</t>
        </is>
      </c>
      <c r="D50" t="inlineStr">
        <is>
          <t>-7</t>
        </is>
      </c>
      <c r="E50" t="inlineStr"/>
      <c r="F50" t="inlineStr"/>
      <c r="G50" t="inlineStr">
        <is>
          <t>70.0</t>
        </is>
      </c>
      <c r="H50" t="inlineStr">
        <is>
          <t>65.0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Justin Lower</t>
        </is>
      </c>
      <c r="D51" t="inlineStr">
        <is>
          <t>-7</t>
        </is>
      </c>
      <c r="E51" t="inlineStr"/>
      <c r="F51" t="inlineStr"/>
      <c r="G51" t="inlineStr">
        <is>
          <t>69.0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-7</t>
        </is>
      </c>
      <c r="E52" t="inlineStr"/>
      <c r="F52" t="inlineStr"/>
      <c r="G52" t="inlineStr">
        <is>
          <t>69.0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Marco Penge</t>
        </is>
      </c>
      <c r="D53" t="inlineStr">
        <is>
          <t>-7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Lee Hodges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Harry Hall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Kevin Yu</t>
        </is>
      </c>
      <c r="D56" t="inlineStr">
        <is>
          <t>-7</t>
        </is>
      </c>
      <c r="E56" t="inlineStr"/>
      <c r="F56" t="inlineStr"/>
      <c r="G56" t="inlineStr">
        <is>
          <t>66.0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 Parry</t>
        </is>
      </c>
      <c r="D57" t="inlineStr">
        <is>
          <t>-6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Davis Thompson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Séamus Power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Brendon Todd</t>
        </is>
      </c>
      <c r="D60" t="inlineStr">
        <is>
          <t>-6</t>
        </is>
      </c>
      <c r="E60" t="inlineStr"/>
      <c r="F60" t="inlineStr"/>
      <c r="G60" t="inlineStr">
        <is>
          <t>69.0</t>
        </is>
      </c>
      <c r="H60" t="inlineStr">
        <is>
          <t>67.0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Koivun</t>
        </is>
      </c>
      <c r="D61" t="inlineStr">
        <is>
          <t>-6</t>
        </is>
      </c>
      <c r="E61" t="inlineStr"/>
      <c r="F61" t="inlineStr"/>
      <c r="G61" t="inlineStr">
        <is>
          <t>69.0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William Mouw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Svensson</t>
        </is>
      </c>
      <c r="D63" t="inlineStr">
        <is>
          <t>-6</t>
        </is>
      </c>
      <c r="E63" t="inlineStr"/>
      <c r="F63" t="inlineStr"/>
      <c r="G63" t="inlineStr">
        <is>
          <t>67.0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Luke Clanton</t>
        </is>
      </c>
      <c r="D64" t="inlineStr">
        <is>
          <t>-6</t>
        </is>
      </c>
      <c r="E64" t="inlineStr"/>
      <c r="F64" t="inlineStr"/>
      <c r="G64" t="inlineStr">
        <is>
          <t>67.0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Matthieu Pavon</t>
        </is>
      </c>
      <c r="D65" t="inlineStr">
        <is>
          <t>-6</t>
        </is>
      </c>
      <c r="E65" t="inlineStr"/>
      <c r="F65" t="inlineStr"/>
      <c r="G65" t="inlineStr">
        <is>
          <t>66.0</t>
        </is>
      </c>
      <c r="H65" t="inlineStr">
        <is>
          <t>70.0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 McCarty</t>
        </is>
      </c>
      <c r="D66" t="inlineStr">
        <is>
          <t>-6</t>
        </is>
      </c>
      <c r="E66" t="inlineStr"/>
      <c r="F66" t="inlineStr"/>
      <c r="G66" t="inlineStr">
        <is>
          <t>66.0</t>
        </is>
      </c>
      <c r="H66" t="inlineStr">
        <is>
          <t>70.0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Zac Blair</t>
        </is>
      </c>
      <c r="D67" t="inlineStr">
        <is>
          <t>-6</t>
        </is>
      </c>
      <c r="E67" t="inlineStr"/>
      <c r="F67" t="inlineStr"/>
      <c r="G67" t="inlineStr">
        <is>
          <t>66.0</t>
        </is>
      </c>
      <c r="H67" t="inlineStr">
        <is>
          <t>70.0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Joel Dahmen</t>
        </is>
      </c>
      <c r="D68" t="inlineStr">
        <is>
          <t>-6</t>
        </is>
      </c>
      <c r="E68" t="inlineStr"/>
      <c r="F68" t="inlineStr"/>
      <c r="G68" t="inlineStr">
        <is>
          <t>65.0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Nick Dunlap</t>
        </is>
      </c>
      <c r="D69" t="inlineStr">
        <is>
          <t>-6</t>
        </is>
      </c>
      <c r="E69" t="inlineStr"/>
      <c r="F69" t="inlineStr"/>
      <c r="G69" t="inlineStr">
        <is>
          <t>63.0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-5</t>
        </is>
      </c>
      <c r="E70" t="inlineStr"/>
      <c r="F70" t="inlineStr"/>
      <c r="G70" t="inlineStr">
        <is>
          <t>72.0</t>
        </is>
      </c>
      <c r="H70" t="inlineStr">
        <is>
          <t>65.0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Greyserman</t>
        </is>
      </c>
      <c r="D72" t="inlineStr">
        <is>
          <t>-5</t>
        </is>
      </c>
      <c r="E72" t="inlineStr"/>
      <c r="F72" t="inlineStr"/>
      <c r="G72" t="inlineStr">
        <is>
          <t>70.0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Matt Wallace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Paul Peterson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Nick Hardy</t>
        </is>
      </c>
      <c r="D75" t="inlineStr">
        <is>
          <t>-5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Maverick McNealy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Jeffrey Kang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70.0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Tyler Duncan</t>
        </is>
      </c>
      <c r="D79" t="inlineStr">
        <is>
          <t>-5</t>
        </is>
      </c>
      <c r="E79" t="inlineStr"/>
      <c r="F79" t="inlineStr"/>
      <c r="G79" t="inlineStr">
        <is>
          <t>67.0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Cam Davis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Jesper Svensson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Alejandro Tosti</t>
        </is>
      </c>
      <c r="D82" t="inlineStr">
        <is>
          <t>-5</t>
        </is>
      </c>
      <c r="E82" t="inlineStr"/>
      <c r="F82" t="inlineStr"/>
      <c r="G82" t="inlineStr">
        <is>
          <t>66.0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Pontus Nyholm</t>
        </is>
      </c>
      <c r="D109" t="inlineStr">
        <is>
          <t>E</t>
        </is>
      </c>
      <c r="E109" t="inlineStr"/>
      <c r="F109" t="inlineStr"/>
      <c r="G109" t="inlineStr">
        <is>
          <t>68.0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Bowen Mauss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67.0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Vince Whaley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2026-10-03T12:01:08Z</dcterms:modified>
  <cp:lastModifiedBy>Sam Melbye</cp:lastModifiedBy>
</cp:coreProperties>
</file>