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29.0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71.0</t>
        </is>
      </c>
      <c r="J3" t="inlineStr">
        <is>
          <t>27.0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72.0</t>
        </is>
      </c>
      <c r="J4" t="inlineStr">
        <is>
          <t>28.0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75.0</t>
        </is>
      </c>
      <c r="I5" t="inlineStr">
        <is>
          <t>68.0</t>
        </is>
      </c>
      <c r="J5" t="inlineStr">
        <is>
          <t>30.0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Alex Noren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74.0</t>
        </is>
      </c>
      <c r="I6" t="inlineStr">
        <is>
          <t>67.0</t>
        </is>
      </c>
      <c r="J6" t="inlineStr">
        <is>
          <t>33.0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-7</t>
        </is>
      </c>
      <c r="E7" t="inlineStr"/>
      <c r="F7" t="inlineStr"/>
      <c r="G7" t="inlineStr">
        <is>
          <t>67.0</t>
        </is>
      </c>
      <c r="H7" t="inlineStr">
        <is>
          <t>73.0</t>
        </is>
      </c>
      <c r="I7" t="inlineStr">
        <is>
          <t>70.0</t>
        </is>
      </c>
      <c r="J7" t="inlineStr">
        <is>
          <t>31.0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40.0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-6</t>
        </is>
      </c>
      <c r="E9" t="inlineStr"/>
      <c r="F9" t="inlineStr"/>
      <c r="G9" t="inlineStr">
        <is>
          <t>69.0</t>
        </is>
      </c>
      <c r="H9" t="inlineStr">
        <is>
          <t>76.0</t>
        </is>
      </c>
      <c r="I9" t="inlineStr">
        <is>
          <t>68.0</t>
        </is>
      </c>
      <c r="J9" t="inlineStr">
        <is>
          <t>33.0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-6</t>
        </is>
      </c>
      <c r="E10" t="inlineStr"/>
      <c r="F10" t="inlineStr"/>
      <c r="G10" t="inlineStr">
        <is>
          <t>67.0</t>
        </is>
      </c>
      <c r="H10" t="inlineStr">
        <is>
          <t>77.0</t>
        </is>
      </c>
      <c r="I10" t="inlineStr">
        <is>
          <t>68.0</t>
        </is>
      </c>
      <c r="J10" t="inlineStr">
        <is>
          <t>34.0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Eric Cole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70.0</t>
        </is>
      </c>
      <c r="J11" t="inlineStr">
        <is>
          <t>31.0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Kristoffer Reitan</t>
        </is>
      </c>
      <c r="D12" t="inlineStr">
        <is>
          <t>-5</t>
        </is>
      </c>
      <c r="E12" t="inlineStr"/>
      <c r="F12" t="inlineStr"/>
      <c r="G12" t="inlineStr">
        <is>
          <t>75.0</t>
        </is>
      </c>
      <c r="H12" t="inlineStr">
        <is>
          <t>70.0</t>
        </is>
      </c>
      <c r="I12" t="inlineStr">
        <is>
          <t>70.0</t>
        </is>
      </c>
      <c r="J12" t="inlineStr">
        <is>
          <t>36.0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Maverick McNealy</t>
        </is>
      </c>
      <c r="D13" t="inlineStr">
        <is>
          <t>-4</t>
        </is>
      </c>
      <c r="E13" t="inlineStr"/>
      <c r="F13" t="inlineStr"/>
      <c r="G13" t="inlineStr">
        <is>
          <t>71.0</t>
        </is>
      </c>
      <c r="H13" t="inlineStr">
        <is>
          <t>73.0</t>
        </is>
      </c>
      <c r="I13" t="inlineStr">
        <is>
          <t>68.0</t>
        </is>
      </c>
      <c r="J13" t="inlineStr">
        <is>
          <t>36.0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Adam Scott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74.0</t>
        </is>
      </c>
      <c r="I14" t="inlineStr">
        <is>
          <t>72.0</t>
        </is>
      </c>
      <c r="J14" t="inlineStr">
        <is>
          <t>46.0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Rory McIlroy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74.0</t>
        </is>
      </c>
      <c r="I15" t="inlineStr">
        <is>
          <t>71.0</t>
        </is>
      </c>
      <c r="J15" t="inlineStr">
        <is>
          <t>45.0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73.0</t>
        </is>
      </c>
      <c r="I16" t="inlineStr">
        <is>
          <t>71.0</t>
        </is>
      </c>
      <c r="J16" t="inlineStr">
        <is>
          <t>39.0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68.0</t>
        </is>
      </c>
      <c r="J17" t="inlineStr">
        <is>
          <t>40.0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-3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69.0</t>
        </is>
      </c>
      <c r="J18" t="inlineStr">
        <is>
          <t>40.0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74.0</t>
        </is>
      </c>
      <c r="J19" t="inlineStr">
        <is>
          <t>46.0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Harry Hall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71.0</t>
        </is>
      </c>
      <c r="I20" t="inlineStr">
        <is>
          <t>71.0</t>
        </is>
      </c>
      <c r="J20" t="inlineStr">
        <is>
          <t>44.0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-2</t>
        </is>
      </c>
      <c r="E21" t="inlineStr"/>
      <c r="F21" t="inlineStr"/>
      <c r="G21" t="inlineStr">
        <is>
          <t>74.0</t>
        </is>
      </c>
      <c r="H21" t="inlineStr">
        <is>
          <t>74.0</t>
        </is>
      </c>
      <c r="I21" t="inlineStr">
        <is>
          <t>70.0</t>
        </is>
      </c>
      <c r="J21" t="inlineStr">
        <is>
          <t>48.0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Si Woo Kim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76.0</t>
        </is>
      </c>
      <c r="I22" t="inlineStr">
        <is>
          <t>69.0</t>
        </is>
      </c>
      <c r="J22" t="inlineStr">
        <is>
          <t>50.0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Sahith Theegala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72.0</t>
        </is>
      </c>
      <c r="J23" t="inlineStr">
        <is>
          <t>50.0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Rai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70.0</t>
        </is>
      </c>
      <c r="I24" t="inlineStr">
        <is>
          <t>73.0</t>
        </is>
      </c>
      <c r="J24" t="inlineStr">
        <is>
          <t>47.0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76.0</t>
        </is>
      </c>
      <c r="I25" t="inlineStr">
        <is>
          <t>69.0</t>
        </is>
      </c>
      <c r="J25" t="inlineStr">
        <is>
          <t>44.0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E</t>
        </is>
      </c>
      <c r="E26" t="inlineStr"/>
      <c r="F26" t="inlineStr"/>
      <c r="G26" t="inlineStr">
        <is>
          <t>75.0</t>
        </is>
      </c>
      <c r="H26" t="inlineStr">
        <is>
          <t>71.0</t>
        </is>
      </c>
      <c r="I26" t="inlineStr">
        <is>
          <t>72.0</t>
        </is>
      </c>
      <c r="J26" t="inlineStr">
        <is>
          <t>54.0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Kurt Kitayama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72.0</t>
        </is>
      </c>
      <c r="I27" t="inlineStr">
        <is>
          <t>71.0</t>
        </is>
      </c>
      <c r="J27" t="inlineStr">
        <is>
          <t>41.0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Fox</t>
        </is>
      </c>
      <c r="D28" t="inlineStr">
        <is>
          <t>+1</t>
        </is>
      </c>
      <c r="E28" t="inlineStr"/>
      <c r="F28" t="inlineStr"/>
      <c r="G28" t="inlineStr">
        <is>
          <t>70.0</t>
        </is>
      </c>
      <c r="H28" t="inlineStr">
        <is>
          <t>77.0</t>
        </is>
      </c>
      <c r="I28" t="inlineStr">
        <is>
          <t>71.0</t>
        </is>
      </c>
      <c r="J28" t="inlineStr">
        <is>
          <t>55.0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Bud Cauley</t>
        </is>
      </c>
      <c r="D29" t="inlineStr">
        <is>
          <t>+1</t>
        </is>
      </c>
      <c r="E29" t="inlineStr"/>
      <c r="F29" t="inlineStr"/>
      <c r="G29" t="inlineStr">
        <is>
          <t>73.0</t>
        </is>
      </c>
      <c r="H29" t="inlineStr">
        <is>
          <t>74.0</t>
        </is>
      </c>
      <c r="I29" t="inlineStr">
        <is>
          <t>71.0</t>
        </is>
      </c>
      <c r="J29" t="inlineStr">
        <is>
          <t>55.0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56.0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Cantlay</t>
        </is>
      </c>
      <c r="D31" t="inlineStr">
        <is>
          <t>+1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76.0</t>
        </is>
      </c>
      <c r="J31" t="inlineStr">
        <is>
          <t>50.0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72.0</t>
        </is>
      </c>
      <c r="J32" t="inlineStr">
        <is>
          <t>52.0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75.0</t>
        </is>
      </c>
      <c r="I33" t="inlineStr">
        <is>
          <t>72.0</t>
        </is>
      </c>
      <c r="J33" t="inlineStr">
        <is>
          <t>44.0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+3</t>
        </is>
      </c>
      <c r="E34" t="inlineStr"/>
      <c r="F34" t="inlineStr"/>
      <c r="G34" t="inlineStr">
        <is>
          <t>72.0</t>
        </is>
      </c>
      <c r="H34" t="inlineStr">
        <is>
          <t>76.0</t>
        </is>
      </c>
      <c r="I34" t="inlineStr">
        <is>
          <t>71.0</t>
        </is>
      </c>
      <c r="J34" t="inlineStr">
        <is>
          <t>51.0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+3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73.0</t>
        </is>
      </c>
      <c r="J35" t="inlineStr">
        <is>
          <t>48.0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+5</t>
        </is>
      </c>
      <c r="E36" t="inlineStr"/>
      <c r="F36" t="inlineStr"/>
      <c r="G36" t="inlineStr">
        <is>
          <t>71.0</t>
        </is>
      </c>
      <c r="H36" t="inlineStr">
        <is>
          <t>78.0</t>
        </is>
      </c>
      <c r="I36" t="inlineStr">
        <is>
          <t>69.0</t>
        </is>
      </c>
      <c r="J36" t="inlineStr">
        <is>
          <t>59.0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+5</t>
        </is>
      </c>
      <c r="E37" t="inlineStr"/>
      <c r="F37" t="inlineStr"/>
      <c r="G37" t="inlineStr">
        <is>
          <t>73.0</t>
        </is>
      </c>
      <c r="H37" t="inlineStr">
        <is>
          <t>75.0</t>
        </is>
      </c>
      <c r="I37" t="inlineStr">
        <is>
          <t>74.0</t>
        </is>
      </c>
      <c r="J37" t="inlineStr">
        <is>
          <t>39.0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+5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78.0</t>
        </is>
      </c>
      <c r="J38" t="inlineStr">
        <is>
          <t>34.0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Gary Woodland</t>
        </is>
      </c>
      <c r="D39" t="inlineStr">
        <is>
          <t>+6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76.0</t>
        </is>
      </c>
      <c r="J39" t="inlineStr">
        <is>
          <t>40.0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+6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77.0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Brandt Snedeker</t>
        </is>
      </c>
      <c r="D41" t="inlineStr">
        <is>
          <t>+6</t>
        </is>
      </c>
      <c r="E41" t="inlineStr"/>
      <c r="F41" t="inlineStr"/>
      <c r="G41" t="inlineStr">
        <is>
          <t>76.0</t>
        </is>
      </c>
      <c r="H41" t="inlineStr">
        <is>
          <t>72.0</t>
        </is>
      </c>
      <c r="I41" t="inlineStr">
        <is>
          <t>75.0</t>
        </is>
      </c>
      <c r="J41" t="inlineStr">
        <is>
          <t>35.0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Mac Meissner</t>
        </is>
      </c>
      <c r="D42" t="inlineStr">
        <is>
          <t>+6</t>
        </is>
      </c>
      <c r="E42" t="inlineStr"/>
      <c r="F42" t="inlineStr"/>
      <c r="G42" t="inlineStr">
        <is>
          <t>75.0</t>
        </is>
      </c>
      <c r="H42" t="inlineStr">
        <is>
          <t>74.0</t>
        </is>
      </c>
      <c r="I42" t="inlineStr">
        <is>
          <t>75.0</t>
        </is>
      </c>
      <c r="J42" t="inlineStr">
        <is>
          <t>30.0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+7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74.0</t>
        </is>
      </c>
      <c r="J43" t="inlineStr">
        <is>
          <t>41.0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+8</t>
        </is>
      </c>
      <c r="E44" t="inlineStr"/>
      <c r="F44" t="inlineStr"/>
      <c r="G44" t="inlineStr">
        <is>
          <t>68.0</t>
        </is>
      </c>
      <c r="H44" t="inlineStr">
        <is>
          <t>78.0</t>
        </is>
      </c>
      <c r="I44" t="inlineStr">
        <is>
          <t>73.0</t>
        </is>
      </c>
      <c r="J44" t="inlineStr">
        <is>
          <t>53.0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+8</t>
        </is>
      </c>
      <c r="E45" t="inlineStr"/>
      <c r="F45" t="inlineStr"/>
      <c r="G45" t="inlineStr">
        <is>
          <t>74.0</t>
        </is>
      </c>
      <c r="H45" t="inlineStr">
        <is>
          <t>75.0</t>
        </is>
      </c>
      <c r="I45" t="inlineStr">
        <is>
          <t>72.0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+8</t>
        </is>
      </c>
      <c r="E46" t="inlineStr"/>
      <c r="F46" t="inlineStr"/>
      <c r="G46" t="inlineStr">
        <is>
          <t>73.0</t>
        </is>
      </c>
      <c r="H46" t="inlineStr">
        <is>
          <t>75.0</t>
        </is>
      </c>
      <c r="I46" t="inlineStr">
        <is>
          <t>75.0</t>
        </is>
      </c>
      <c r="J46" t="inlineStr">
        <is>
          <t>41.0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Young</t>
        </is>
      </c>
      <c r="D47" t="inlineStr">
        <is>
          <t>+8</t>
        </is>
      </c>
      <c r="E47" t="inlineStr"/>
      <c r="F47" t="inlineStr"/>
      <c r="G47" t="inlineStr">
        <is>
          <t>73.0</t>
        </is>
      </c>
      <c r="H47" t="inlineStr">
        <is>
          <t>74.0</t>
        </is>
      </c>
      <c r="I47" t="inlineStr">
        <is>
          <t>76.0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Kim</t>
        </is>
      </c>
      <c r="D48" t="inlineStr">
        <is>
          <t>+8</t>
        </is>
      </c>
      <c r="E48" t="inlineStr"/>
      <c r="F48" t="inlineStr"/>
      <c r="G48" t="inlineStr">
        <is>
          <t>76.0</t>
        </is>
      </c>
      <c r="H48" t="inlineStr">
        <is>
          <t>72.0</t>
        </is>
      </c>
      <c r="I48" t="inlineStr">
        <is>
          <t>77.0</t>
        </is>
      </c>
      <c r="J48" t="inlineStr">
        <is>
          <t>31.0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Rodgers</t>
        </is>
      </c>
      <c r="D49" t="inlineStr">
        <is>
          <t>+9</t>
        </is>
      </c>
      <c r="E49" t="inlineStr"/>
      <c r="F49" t="inlineStr"/>
      <c r="G49" t="inlineStr">
        <is>
          <t>74.0</t>
        </is>
      </c>
      <c r="H49" t="inlineStr">
        <is>
          <t>74.0</t>
        </is>
      </c>
      <c r="I49" t="inlineStr">
        <is>
          <t>74.0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+10</t>
        </is>
      </c>
      <c r="E50" t="inlineStr"/>
      <c r="F50" t="inlineStr"/>
      <c r="G50" t="inlineStr">
        <is>
          <t>73.0</t>
        </is>
      </c>
      <c r="H50" t="inlineStr">
        <is>
          <t>76.0</t>
        </is>
      </c>
      <c r="I50" t="inlineStr">
        <is>
          <t>73.0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Pendrith</t>
        </is>
      </c>
      <c r="D51" t="inlineStr">
        <is>
          <t>+10</t>
        </is>
      </c>
      <c r="E51" t="inlineStr"/>
      <c r="F51" t="inlineStr"/>
      <c r="G51" t="inlineStr">
        <is>
          <t>71.0</t>
        </is>
      </c>
      <c r="H51" t="inlineStr">
        <is>
          <t>73.0</t>
        </is>
      </c>
      <c r="I51" t="inlineStr">
        <is>
          <t>77.0</t>
        </is>
      </c>
      <c r="J51" t="inlineStr">
        <is>
          <t>49.0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+13</t>
        </is>
      </c>
      <c r="E52" t="inlineStr"/>
      <c r="F52" t="inlineStr"/>
      <c r="G52" t="inlineStr">
        <is>
          <t>74.0</t>
        </is>
      </c>
      <c r="H52" t="inlineStr">
        <is>
          <t>75.0</t>
        </is>
      </c>
      <c r="I52" t="inlineStr">
        <is>
          <t>79.0</t>
        </is>
      </c>
      <c r="J52" t="inlineStr">
        <is>
          <t>29.0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Hoge</t>
        </is>
      </c>
      <c r="D53" t="inlineStr">
        <is>
          <t>+15</t>
        </is>
      </c>
      <c r="E53" t="inlineStr"/>
      <c r="F53" t="inlineStr"/>
      <c r="G53" t="inlineStr">
        <is>
          <t>77.0</t>
        </is>
      </c>
      <c r="H53" t="inlineStr">
        <is>
          <t>72.0</t>
        </is>
      </c>
      <c r="I53" t="inlineStr">
        <is>
          <t>75.0</t>
        </is>
      </c>
      <c r="J53" t="inlineStr">
        <is>
          <t>39.0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Ryo Hisatsune</t>
        </is>
      </c>
      <c r="D54" t="inlineStr">
        <is>
          <t>+15</t>
        </is>
      </c>
      <c r="E54" t="inlineStr"/>
      <c r="F54" t="inlineStr"/>
      <c r="G54" t="inlineStr">
        <is>
          <t>71.0</t>
        </is>
      </c>
      <c r="H54" t="inlineStr">
        <is>
          <t>76.0</t>
        </is>
      </c>
      <c r="I54" t="inlineStr">
        <is>
          <t>78.0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2026-06-07T18:59:40Z</dcterms:modified>
  <cp:lastModifiedBy>Sam Melbye</cp:lastModifiedBy>
</cp:coreProperties>
</file>