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70.0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>
        <is>
          <t>69.0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-13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65.0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67.0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66.0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71.0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67.0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Ren Yonezawa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71.0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72.0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68.0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67.0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-11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68.0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Roy</t>
        </is>
      </c>
      <c r="D15" t="inlineStr">
        <is>
          <t>-11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66.0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68.0</t>
        </is>
      </c>
      <c r="I16" t="inlineStr">
        <is>
          <t>70.0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Scott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65.0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62.0</t>
        </is>
      </c>
      <c r="I20" t="inlineStr">
        <is>
          <t>73.0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Kim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68.0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70.0</t>
        </is>
      </c>
      <c r="I22" t="inlineStr">
        <is>
          <t>67.0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72.0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-8</t>
        </is>
      </c>
      <c r="E24" t="inlineStr"/>
      <c r="F24" t="inlineStr"/>
      <c r="G24" t="inlineStr">
        <is>
          <t>74.0</t>
        </is>
      </c>
      <c r="H24" t="inlineStr">
        <is>
          <t>68.0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-8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Kosuke Sunagawa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67.0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67.0</t>
        </is>
      </c>
      <c r="J29" t="inlineStr">
        <is>
          <t>75.0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Tomohiro Ishizaka</t>
        </is>
      </c>
      <c r="D30" t="inlineStr">
        <is>
          <t>-7</t>
        </is>
      </c>
      <c r="E30" t="inlineStr"/>
      <c r="F30" t="inlineStr"/>
      <c r="G30" t="inlineStr">
        <is>
          <t>70.0</t>
        </is>
      </c>
      <c r="H30" t="inlineStr">
        <is>
          <t>70.0</t>
        </is>
      </c>
      <c r="I30" t="inlineStr">
        <is>
          <t>70.0</t>
        </is>
      </c>
      <c r="J30" t="inlineStr">
        <is>
          <t>67.0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-7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74.0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68.0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-7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65.0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Yoshinori Fujimoto</t>
        </is>
      </c>
      <c r="D34" t="inlineStr">
        <is>
          <t>-6</t>
        </is>
      </c>
      <c r="E34" t="inlineStr"/>
      <c r="F34" t="inlineStr"/>
      <c r="G34" t="inlineStr">
        <is>
          <t>72.0</t>
        </is>
      </c>
      <c r="H34" t="inlineStr">
        <is>
          <t>69.0</t>
        </is>
      </c>
      <c r="I34" t="inlineStr">
        <is>
          <t>71.0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74.0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73.0</t>
        </is>
      </c>
      <c r="I36" t="inlineStr">
        <is>
          <t>69.0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Yusaku Hosono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67.0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68.0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73.0</t>
        </is>
      </c>
      <c r="I40" t="inlineStr">
        <is>
          <t>69.0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71.0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Jinichiro Kozuma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-5</t>
        </is>
      </c>
      <c r="E43" t="inlineStr"/>
      <c r="F43" t="inlineStr"/>
      <c r="G43" t="inlineStr">
        <is>
          <t>71.0</t>
        </is>
      </c>
      <c r="H43" t="inlineStr">
        <is>
          <t>68.0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-5</t>
        </is>
      </c>
      <c r="E45" t="inlineStr"/>
      <c r="F45" t="inlineStr"/>
      <c r="G45" t="inlineStr">
        <is>
          <t>72.0</t>
        </is>
      </c>
      <c r="H45" t="inlineStr">
        <is>
          <t>70.0</t>
        </is>
      </c>
      <c r="I45" t="inlineStr">
        <is>
          <t>67.0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-5</t>
        </is>
      </c>
      <c r="E46" t="inlineStr"/>
      <c r="F46" t="inlineStr"/>
      <c r="G46" t="inlineStr">
        <is>
          <t>72.0</t>
        </is>
      </c>
      <c r="H46" t="inlineStr">
        <is>
          <t>65.0</t>
        </is>
      </c>
      <c r="I46" t="inlineStr">
        <is>
          <t>72.0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Ventura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-5</t>
        </is>
      </c>
      <c r="E48" t="inlineStr"/>
      <c r="F48" t="inlineStr"/>
      <c r="G48" t="inlineStr">
        <is>
          <t>72.0</t>
        </is>
      </c>
      <c r="H48" t="inlineStr">
        <is>
          <t>69.0</t>
        </is>
      </c>
      <c r="I48" t="inlineStr">
        <is>
          <t>66.0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71.0</t>
        </is>
      </c>
      <c r="I50" t="inlineStr">
        <is>
          <t>69.0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75.0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65.0</t>
        </is>
      </c>
      <c r="H53" t="inlineStr">
        <is>
          <t>75.0</t>
        </is>
      </c>
      <c r="I53" t="inlineStr">
        <is>
          <t>72.0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68.0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Aguri Iwasaki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70.0</t>
        </is>
      </c>
      <c r="I55" t="inlineStr">
        <is>
          <t>70.0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-3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Phillips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71.0</t>
        </is>
      </c>
      <c r="I57" t="inlineStr">
        <is>
          <t>71.0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-3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72.0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Yu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67.0</t>
        </is>
      </c>
      <c r="I61" t="inlineStr">
        <is>
          <t>72.0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Kurt Kitayama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73.0</t>
        </is>
      </c>
      <c r="J62" t="inlineStr">
        <is>
          <t>66.0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74.0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Sanghee Lee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>
        <is>
          <t>73.0</t>
        </is>
      </c>
      <c r="I66" t="inlineStr">
        <is>
          <t>71.0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Steven Fisk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76.0</t>
        </is>
      </c>
      <c r="I67" t="inlineStr">
        <is>
          <t>70.0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Hiroshi Iwata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77.0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+5</t>
        </is>
      </c>
      <c r="E69" t="inlineStr"/>
      <c r="F69" t="inlineStr"/>
      <c r="G69" t="inlineStr">
        <is>
          <t>74.0</t>
        </is>
      </c>
      <c r="H69" t="inlineStr">
        <is>
          <t>71.0</t>
        </is>
      </c>
      <c r="I69" t="inlineStr">
        <is>
          <t>73.0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Koshin Nagasaki</t>
        </is>
      </c>
      <c r="D70" t="inlineStr">
        <is>
          <t>+6</t>
        </is>
      </c>
      <c r="E70" t="inlineStr"/>
      <c r="F70" t="inlineStr"/>
      <c r="G70" t="inlineStr">
        <is>
          <t>72.0</t>
        </is>
      </c>
      <c r="H70" t="inlineStr">
        <is>
          <t>76.0</t>
        </is>
      </c>
      <c r="I70" t="inlineStr">
        <is>
          <t>69.0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Rickie Fowler</t>
        </is>
      </c>
      <c r="D72" t="inlineStr">
        <is>
          <t>+9</t>
        </is>
      </c>
      <c r="E72" t="inlineStr"/>
      <c r="F72" t="inlineStr"/>
      <c r="G72" t="inlineStr">
        <is>
          <t>73.0</t>
        </is>
      </c>
      <c r="H72" t="inlineStr">
        <is>
          <t>72.0</t>
        </is>
      </c>
      <c r="I72" t="inlineStr">
        <is>
          <t>72.0</t>
        </is>
      </c>
      <c r="J72" t="inlineStr">
        <is>
          <t>76.0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+11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74.0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2026-10-11T20:21:36Z</dcterms:modified>
  <cp:lastModifiedBy>Sam Melbye</cp:lastModifiedBy>
</cp:coreProperties>
</file>