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-7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Nico Echavarria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Kristoffer Reitan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Bud Cauley</t>
        </is>
      </c>
      <c r="D7" t="inlineStr">
        <is>
          <t>-6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Brandt Snedeker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Aaron Rai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Viktor Hovland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Corey Conners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 Hoge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Robert MacIntyre</t>
        </is>
      </c>
      <c r="D22" t="inlineStr">
        <is>
          <t>-3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-3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Taylor Pendrith</t>
        </is>
      </c>
      <c r="D27" t="inlineStr">
        <is>
          <t>-3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J.T. Poston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Keegan Bradley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Tommy Fleetwood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Suber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Min Woo Lee</t>
        </is>
      </c>
      <c r="D34" t="inlineStr">
        <is>
          <t>-2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James</t>
        </is>
      </c>
      <c r="D36" t="inlineStr">
        <is>
          <t>-2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Shane Lowry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-2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-2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-2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Brian Campbell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Keith Mitchell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Ryo Hisatsune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Wyndham Clark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McCarty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Fitzpatrick</t>
        </is>
      </c>
      <c r="D49" t="inlineStr">
        <is>
          <t>-1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Collin Morikawa</t>
        </is>
      </c>
      <c r="D50" t="inlineStr">
        <is>
          <t>-1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Jhonattan Vegas</t>
        </is>
      </c>
      <c r="D51" t="inlineStr">
        <is>
          <t>-1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Mark Hubbard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Alex Noren</t>
        </is>
      </c>
      <c r="D53" t="inlineStr">
        <is>
          <t>-1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-1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Tony Finau</t>
        </is>
      </c>
      <c r="D57" t="inlineStr">
        <is>
          <t>E</t>
        </is>
      </c>
      <c r="E57" t="inlineStr"/>
      <c r="F57" t="inlineStr"/>
      <c r="G57" t="inlineStr">
        <is>
          <t>70.0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Ludvig Åberg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Jason Day</t>
        </is>
      </c>
      <c r="D59" t="inlineStr">
        <is>
          <t>E</t>
        </is>
      </c>
      <c r="E59" t="inlineStr"/>
      <c r="F59" t="inlineStr"/>
      <c r="G59" t="inlineStr">
        <is>
          <t>70.0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Daniel Berger</t>
        </is>
      </c>
      <c r="D60" t="inlineStr">
        <is>
          <t>E</t>
        </is>
      </c>
      <c r="E60" t="inlineStr"/>
      <c r="F60" t="inlineStr"/>
      <c r="G60" t="inlineStr">
        <is>
          <t>70.0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Jacob Bridgeman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Mac Meissner</t>
        </is>
      </c>
      <c r="D62" t="inlineStr">
        <is>
          <t>E</t>
        </is>
      </c>
      <c r="E62" t="inlineStr"/>
      <c r="F62" t="inlineStr"/>
      <c r="G62" t="inlineStr">
        <is>
          <t>70.0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Fox</t>
        </is>
      </c>
      <c r="D63" t="inlineStr">
        <is>
          <t>+1</t>
        </is>
      </c>
      <c r="E63" t="inlineStr"/>
      <c r="F63" t="inlineStr"/>
      <c r="G63" t="inlineStr">
        <is>
          <t>71.0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+1</t>
        </is>
      </c>
      <c r="E65" t="inlineStr"/>
      <c r="F65" t="inlineStr"/>
      <c r="G65" t="inlineStr">
        <is>
          <t>71.0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+1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Chris Gotterup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+1</t>
        </is>
      </c>
      <c r="E68" t="inlineStr"/>
      <c r="F68" t="inlineStr"/>
      <c r="G68" t="inlineStr">
        <is>
          <t>71.0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Young</t>
        </is>
      </c>
      <c r="D69" t="inlineStr">
        <is>
          <t>+2</t>
        </is>
      </c>
      <c r="E69" t="inlineStr"/>
      <c r="F69" t="inlineStr"/>
      <c r="G69" t="inlineStr">
        <is>
          <t>72.0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Sepp Straka</t>
        </is>
      </c>
      <c r="D70" t="inlineStr">
        <is>
          <t>+3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Jake Knapp</t>
        </is>
      </c>
      <c r="D71" t="inlineStr">
        <is>
          <t>+4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Sahith Theegala</t>
        </is>
      </c>
      <c r="D72" t="inlineStr">
        <is>
          <t>+4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75.0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2026-06-26T08:07:12Z</dcterms:modified>
  <cp:lastModifiedBy>Sam Melbye</cp:lastModifiedBy>
</cp:coreProperties>
</file>