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21.0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Fitzpatrick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66.0</t>
        </is>
      </c>
      <c r="J5" t="inlineStr">
        <is>
          <t>18.0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Rory McIlroy</t>
        </is>
      </c>
      <c r="D6" t="inlineStr">
        <is>
          <t>-12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73.0</t>
        </is>
      </c>
      <c r="J6" t="inlineStr">
        <is>
          <t>46.0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Robert MacIntyre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65.0</t>
        </is>
      </c>
      <c r="J9" t="inlineStr">
        <is>
          <t>19.0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Min Woo Lee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66.0</t>
        </is>
      </c>
      <c r="J10" t="inlineStr">
        <is>
          <t>19.0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Victor Perez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70.0</t>
        </is>
      </c>
      <c r="J12" t="inlineStr">
        <is>
          <t>39.0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Keita Nakajima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>
        <is>
          <t>67.0</t>
        </is>
      </c>
      <c r="J14" t="inlineStr">
        <is>
          <t>31.0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Johnny Keefer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>
        <is>
          <t>64.0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66.0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Rafael Campos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Si Woo Kim</t>
        </is>
      </c>
      <c r="D21" t="inlineStr">
        <is>
          <t>-10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66.0</t>
        </is>
      </c>
      <c r="J21" t="inlineStr">
        <is>
          <t>36.0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Viktor Hovland</t>
        </is>
      </c>
      <c r="D22" t="inlineStr">
        <is>
          <t>-9</t>
        </is>
      </c>
      <c r="E22" t="inlineStr"/>
      <c r="F22" t="inlineStr"/>
      <c r="G22" t="inlineStr">
        <is>
          <t>68.0</t>
        </is>
      </c>
      <c r="H22" t="inlineStr">
        <is>
          <t>70.0</t>
        </is>
      </c>
      <c r="I22" t="inlineStr">
        <is>
          <t>69.0</t>
        </is>
      </c>
      <c r="J22" t="inlineStr">
        <is>
          <t>64.0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Francesco Molinari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67.0</t>
        </is>
      </c>
      <c r="J24" t="inlineStr">
        <is>
          <t>40.0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Kris Ventura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64.0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Mackenzie Hughes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Patrick Reed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Mac Meissner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64.0</t>
        </is>
      </c>
      <c r="J28" t="inlineStr">
        <is>
          <t>34.0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Chandler Phillips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Danny Willett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67.0</t>
        </is>
      </c>
      <c r="J31" t="inlineStr">
        <is>
          <t>32.0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Tosti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Kevin Roy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65.0</t>
        </is>
      </c>
      <c r="J33" t="inlineStr">
        <is>
          <t>29.0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Wyndham Clark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67.0</t>
        </is>
      </c>
      <c r="I35" t="inlineStr">
        <is>
          <t>66.0</t>
        </is>
      </c>
      <c r="J35" t="inlineStr">
        <is>
          <t>29.0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Michael Thorbjornsen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65.0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Bairstow</t>
        </is>
      </c>
      <c r="D37" t="inlineStr">
        <is>
          <t>-9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64.0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Casey Jarvis</t>
        </is>
      </c>
      <c r="D38" t="inlineStr">
        <is>
          <t>-9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68.0</t>
        </is>
      </c>
      <c r="J38" t="inlineStr">
        <is>
          <t>40.0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Christo Lamprecht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>
        <is>
          <t>64.0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Matti Schmid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69.0</t>
        </is>
      </c>
      <c r="I41" t="inlineStr">
        <is>
          <t>67.0</t>
        </is>
      </c>
      <c r="J41" t="inlineStr">
        <is>
          <t>41.0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Joost Luiten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66.0</t>
        </is>
      </c>
      <c r="I45" t="inlineStr">
        <is>
          <t>70.0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Alejandro Del Rey</t>
        </is>
      </c>
      <c r="D46" t="inlineStr">
        <is>
          <t>-8</t>
        </is>
      </c>
      <c r="E46" t="inlineStr"/>
      <c r="F46" t="inlineStr"/>
      <c r="G46" t="inlineStr">
        <is>
          <t>72.0</t>
        </is>
      </c>
      <c r="H46" t="inlineStr">
        <is>
          <t>66.0</t>
        </is>
      </c>
      <c r="I46" t="inlineStr">
        <is>
          <t>65.0</t>
        </is>
      </c>
      <c r="J46" t="inlineStr">
        <is>
          <t>34.0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Jeong weon Ko</t>
        </is>
      </c>
      <c r="D47" t="inlineStr">
        <is>
          <t>-9</t>
        </is>
      </c>
      <c r="E47" t="inlineStr"/>
      <c r="F47" t="inlineStr"/>
      <c r="G47" t="inlineStr">
        <is>
          <t>65.0</t>
        </is>
      </c>
      <c r="H47" t="inlineStr">
        <is>
          <t>65.0</t>
        </is>
      </c>
      <c r="I47" t="inlineStr">
        <is>
          <t>71.0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Skov Olesen</t>
        </is>
      </c>
      <c r="D48" t="inlineStr">
        <is>
          <t>-8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>
        <is>
          <t>65.0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Tommy Fleetwood</t>
        </is>
      </c>
      <c r="D49" t="inlineStr">
        <is>
          <t>-8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66.0</t>
        </is>
      </c>
      <c r="J49" t="inlineStr">
        <is>
          <t>34.0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David Lipsky</t>
        </is>
      </c>
      <c r="D50" t="inlineStr">
        <is>
          <t>-8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65.0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Sudarshan Yellamaraju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65.0</t>
        </is>
      </c>
      <c r="I51" t="inlineStr">
        <is>
          <t>69.0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Rasmus Neergaard-Petersen</t>
        </is>
      </c>
      <c r="D53" t="inlineStr">
        <is>
          <t>-8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65.0</t>
        </is>
      </c>
      <c r="J53" t="inlineStr">
        <is>
          <t>33.0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Jordan Smith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63.0</t>
        </is>
      </c>
      <c r="I54" t="inlineStr">
        <is>
          <t>72.0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-8</t>
        </is>
      </c>
      <c r="E55" t="inlineStr"/>
      <c r="F55" t="inlineStr"/>
      <c r="G55" t="inlineStr">
        <is>
          <t>70.0</t>
        </is>
      </c>
      <c r="H55" t="inlineStr">
        <is>
          <t>67.0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Karl Vilips</t>
        </is>
      </c>
      <c r="D57" t="inlineStr">
        <is>
          <t>-7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68.0</t>
        </is>
      </c>
      <c r="J57" t="inlineStr">
        <is>
          <t>36.0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Cam Davis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70.0</t>
        </is>
      </c>
      <c r="J59" t="inlineStr">
        <is>
          <t>64.0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Chad Ramey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Ryan Fox</t>
        </is>
      </c>
      <c r="D61" t="inlineStr">
        <is>
          <t>-6</t>
        </is>
      </c>
      <c r="E61" t="inlineStr"/>
      <c r="F61" t="inlineStr"/>
      <c r="G61" t="inlineStr">
        <is>
          <t>71.0</t>
        </is>
      </c>
      <c r="H61" t="inlineStr">
        <is>
          <t>65.0</t>
        </is>
      </c>
      <c r="I61" t="inlineStr">
        <is>
          <t>69.0</t>
        </is>
      </c>
      <c r="J61" t="inlineStr">
        <is>
          <t>55.0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Joel Dahmen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McKibbin</t>
        </is>
      </c>
      <c r="D63" t="inlineStr">
        <is>
          <t>-6</t>
        </is>
      </c>
      <c r="E63" t="inlineStr"/>
      <c r="F63" t="inlineStr"/>
      <c r="G63" t="inlineStr">
        <is>
          <t>67.0</t>
        </is>
      </c>
      <c r="H63" t="inlineStr">
        <is>
          <t>71.0</t>
        </is>
      </c>
      <c r="I63" t="inlineStr">
        <is>
          <t>67.0</t>
        </is>
      </c>
      <c r="J63" t="inlineStr">
        <is>
          <t>51.0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Nicolai Højgaard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70.0</t>
        </is>
      </c>
      <c r="J64" t="inlineStr">
        <is>
          <t>48.0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-8</t>
        </is>
      </c>
      <c r="E65" t="inlineStr"/>
      <c r="F65" t="inlineStr"/>
      <c r="G65" t="inlineStr">
        <is>
          <t>65.0</t>
        </is>
      </c>
      <c r="H65" t="inlineStr">
        <is>
          <t>69.0</t>
        </is>
      </c>
      <c r="I65" t="inlineStr">
        <is>
          <t>68.0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Takumi Kanaya</t>
        </is>
      </c>
      <c r="D66" t="inlineStr">
        <is>
          <t>-8</t>
        </is>
      </c>
      <c r="E66" t="inlineStr"/>
      <c r="F66" t="inlineStr"/>
      <c r="G66" t="inlineStr">
        <is>
          <t>66.0</t>
        </is>
      </c>
      <c r="H66" t="inlineStr">
        <is>
          <t>68.0</t>
        </is>
      </c>
      <c r="I66" t="inlineStr">
        <is>
          <t>68.0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Tyrrell Hatton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67.0</t>
        </is>
      </c>
      <c r="J67" t="inlineStr">
        <is>
          <t>40.0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Denny McCarthy</t>
        </is>
      </c>
      <c r="D68" t="inlineStr">
        <is>
          <t>-7</t>
        </is>
      </c>
      <c r="E68" t="inlineStr"/>
      <c r="F68" t="inlineStr"/>
      <c r="G68" t="inlineStr">
        <is>
          <t>68.0</t>
        </is>
      </c>
      <c r="H68" t="inlineStr">
        <is>
          <t>65.0</t>
        </is>
      </c>
      <c r="I68" t="inlineStr">
        <is>
          <t>70.0</t>
        </is>
      </c>
      <c r="J68" t="inlineStr">
        <is>
          <t>4.0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Marcus Armitage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67.0</t>
        </is>
      </c>
      <c r="I69" t="inlineStr">
        <is>
          <t>67.0</t>
        </is>
      </c>
      <c r="J69" t="inlineStr">
        <is>
          <t>37.0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Nick Taylor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67.0</t>
        </is>
      </c>
      <c r="I70" t="inlineStr">
        <is>
          <t>69.0</t>
        </is>
      </c>
      <c r="J70" t="inlineStr">
        <is>
          <t>62.0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Romain Langasque</t>
        </is>
      </c>
      <c r="D71" t="inlineStr">
        <is>
          <t>-7</t>
        </is>
      </c>
      <c r="E71" t="inlineStr"/>
      <c r="F71" t="inlineStr"/>
      <c r="G71" t="inlineStr">
        <is>
          <t>66.0</t>
        </is>
      </c>
      <c r="H71" t="inlineStr">
        <is>
          <t>67.0</t>
        </is>
      </c>
      <c r="I71" t="inlineStr">
        <is>
          <t>70.0</t>
        </is>
      </c>
      <c r="J71" t="inlineStr">
        <is>
          <t>4.0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Andy Sullivan</t>
        </is>
      </c>
      <c r="D72" t="inlineStr">
        <is>
          <t>-5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69.0</t>
        </is>
      </c>
      <c r="J72" t="inlineStr">
        <is>
          <t>59.0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Christiaan Bezuidenhout</t>
        </is>
      </c>
      <c r="D73" t="inlineStr">
        <is>
          <t>-7</t>
        </is>
      </c>
      <c r="E73" t="inlineStr"/>
      <c r="F73" t="inlineStr"/>
      <c r="G73" t="inlineStr">
        <is>
          <t>72.0</t>
        </is>
      </c>
      <c r="H73" t="inlineStr">
        <is>
          <t>65.0</t>
        </is>
      </c>
      <c r="I73" t="inlineStr">
        <is>
          <t>66.0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Austin Eckroat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66.0</t>
        </is>
      </c>
      <c r="I74" t="inlineStr">
        <is>
          <t>65.0</t>
        </is>
      </c>
      <c r="J74" t="inlineStr">
        <is>
          <t>52.0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Davis Bryant</t>
        </is>
      </c>
      <c r="D75" t="inlineStr">
        <is>
          <t>-7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66.0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Ben Kohles</t>
        </is>
      </c>
      <c r="D76" t="inlineStr">
        <is>
          <t>-7</t>
        </is>
      </c>
      <c r="E76" t="inlineStr"/>
      <c r="F76" t="inlineStr"/>
      <c r="G76" t="inlineStr">
        <is>
          <t>71.0</t>
        </is>
      </c>
      <c r="H76" t="inlineStr">
        <is>
          <t>66.0</t>
        </is>
      </c>
      <c r="I76" t="inlineStr">
        <is>
          <t>66.0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Oliver Lindell</t>
        </is>
      </c>
      <c r="D77" t="inlineStr">
        <is>
          <t>-5</t>
        </is>
      </c>
      <c r="E77" t="inlineStr"/>
      <c r="F77" t="inlineStr"/>
      <c r="G77" t="inlineStr">
        <is>
          <t>66.0</t>
        </is>
      </c>
      <c r="H77" t="inlineStr">
        <is>
          <t>69.0</t>
        </is>
      </c>
      <c r="I77" t="inlineStr">
        <is>
          <t>69.0</t>
        </is>
      </c>
      <c r="J77" t="inlineStr">
        <is>
          <t>49.0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Shaun Norris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71.0</t>
        </is>
      </c>
      <c r="J78" t="inlineStr">
        <is>
          <t>67.0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Brian Harman</t>
        </is>
      </c>
      <c r="D80" t="inlineStr">
        <is>
          <t>-4</t>
        </is>
      </c>
      <c r="E80" t="inlineStr"/>
      <c r="F80" t="inlineStr"/>
      <c r="G80" t="inlineStr">
        <is>
          <t>70.0</t>
        </is>
      </c>
      <c r="H80" t="inlineStr">
        <is>
          <t>68.0</t>
        </is>
      </c>
      <c r="I80" t="inlineStr">
        <is>
          <t>70.0</t>
        </is>
      </c>
      <c r="J80" t="inlineStr">
        <is>
          <t>68.0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Dylan Wu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68.0</t>
        </is>
      </c>
      <c r="I81" t="inlineStr">
        <is>
          <t>67.0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-4</t>
        </is>
      </c>
      <c r="E82" t="inlineStr"/>
      <c r="F82" t="inlineStr"/>
      <c r="G82" t="inlineStr">
        <is>
          <t>65.0</t>
        </is>
      </c>
      <c r="H82" t="inlineStr">
        <is>
          <t>73.0</t>
        </is>
      </c>
      <c r="I82" t="inlineStr">
        <is>
          <t>70.0</t>
        </is>
      </c>
      <c r="J82" t="inlineStr">
        <is>
          <t>68.0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Wenyi Ding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69.0</t>
        </is>
      </c>
      <c r="I83" t="inlineStr">
        <is>
          <t>67.0</t>
        </is>
      </c>
      <c r="J83" t="inlineStr">
        <is>
          <t>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Max Greyserman</t>
        </is>
      </c>
      <c r="D84" t="inlineStr">
        <is>
          <t>-4</t>
        </is>
      </c>
      <c r="E84" t="inlineStr"/>
      <c r="F84" t="inlineStr"/>
      <c r="G84" t="inlineStr">
        <is>
          <t>69.0</t>
        </is>
      </c>
      <c r="H84" t="inlineStr">
        <is>
          <t>69.0</t>
        </is>
      </c>
      <c r="I84" t="inlineStr">
        <is>
          <t>69.0</t>
        </is>
      </c>
      <c r="J84" t="inlineStr">
        <is>
          <t>69.0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Preston Stout</t>
        </is>
      </c>
      <c r="D85" t="inlineStr">
        <is>
          <t>-7</t>
        </is>
      </c>
      <c r="E85" t="inlineStr"/>
      <c r="F85" t="inlineStr"/>
      <c r="G85" t="inlineStr">
        <is>
          <t>68.0</t>
        </is>
      </c>
      <c r="H85" t="inlineStr">
        <is>
          <t>67.0</t>
        </is>
      </c>
      <c r="I85" t="inlineStr">
        <is>
          <t>68.0</t>
        </is>
      </c>
      <c r="J85" t="inlineStr">
        <is>
          <t>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Nico Echavarria</t>
        </is>
      </c>
      <c r="D86" t="inlineStr">
        <is>
          <t>-4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69.0</t>
        </is>
      </c>
      <c r="J86" t="inlineStr">
        <is>
          <t>69.0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Niklas Lemke</t>
        </is>
      </c>
      <c r="D87" t="inlineStr">
        <is>
          <t>-7</t>
        </is>
      </c>
      <c r="E87" t="inlineStr"/>
      <c r="F87" t="inlineStr"/>
      <c r="G87" t="inlineStr">
        <is>
          <t>67.0</t>
        </is>
      </c>
      <c r="H87" t="inlineStr">
        <is>
          <t>67.0</t>
        </is>
      </c>
      <c r="I87" t="inlineStr">
        <is>
          <t>69.0</t>
        </is>
      </c>
      <c r="J87" t="inlineStr">
        <is>
          <t>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>
        <is>
          <t>63.0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Kevin Streelman</t>
        </is>
      </c>
      <c r="D89" t="inlineStr">
        <is>
          <t>-7</t>
        </is>
      </c>
      <c r="E89" t="inlineStr"/>
      <c r="F89" t="inlineStr"/>
      <c r="G89" t="inlineStr">
        <is>
          <t>70.0</t>
        </is>
      </c>
      <c r="H89" t="inlineStr">
        <is>
          <t>64.0</t>
        </is>
      </c>
      <c r="I89" t="inlineStr">
        <is>
          <t>69.0</t>
        </is>
      </c>
      <c r="J89" t="inlineStr">
        <is>
          <t>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Darius Van Driel</t>
        </is>
      </c>
      <c r="D90" t="inlineStr">
        <is>
          <t>-4</t>
        </is>
      </c>
      <c r="E90" t="inlineStr"/>
      <c r="F90" t="inlineStr"/>
      <c r="G90" t="inlineStr">
        <is>
          <t>70.0</t>
        </is>
      </c>
      <c r="H90" t="inlineStr">
        <is>
          <t>65.0</t>
        </is>
      </c>
      <c r="I90" t="inlineStr">
        <is>
          <t>70.0</t>
        </is>
      </c>
      <c r="J90" t="inlineStr">
        <is>
          <t>60.0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Ugo Coussaud</t>
        </is>
      </c>
      <c r="D91" t="inlineStr">
        <is>
          <t>-6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69.0</t>
        </is>
      </c>
      <c r="J91" t="inlineStr">
        <is>
          <t>15.0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Jonathan Byrd</t>
        </is>
      </c>
      <c r="D92" t="inlineStr">
        <is>
          <t>-6</t>
        </is>
      </c>
      <c r="E92" t="inlineStr"/>
      <c r="F92" t="inlineStr"/>
      <c r="G92" t="inlineStr">
        <is>
          <t>71.0</t>
        </is>
      </c>
      <c r="H92" t="inlineStr">
        <is>
          <t>64.0</t>
        </is>
      </c>
      <c r="I92" t="inlineStr">
        <is>
          <t>70.0</t>
        </is>
      </c>
      <c r="J92" t="inlineStr">
        <is>
          <t>15.0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Mikael Lindberg</t>
        </is>
      </c>
      <c r="D93" t="inlineStr">
        <is>
          <t>-4</t>
        </is>
      </c>
      <c r="E93" t="inlineStr"/>
      <c r="F93" t="inlineStr"/>
      <c r="G93" t="inlineStr">
        <is>
          <t>69.0</t>
        </is>
      </c>
      <c r="H93" t="inlineStr">
        <is>
          <t>68.0</t>
        </is>
      </c>
      <c r="I93" t="inlineStr">
        <is>
          <t>68.0</t>
        </is>
      </c>
      <c r="J93" t="inlineStr">
        <is>
          <t>53.0</t>
        </is>
      </c>
    </row>
    <row r="94">
      <c r="A94" t="inlineStr"/>
      <c r="B94" t="inlineStr">
        <is>
          <t>47</t>
        </is>
      </c>
      <c r="C94" t="inlineStr">
        <is>
          <t>Jesper Svensson</t>
        </is>
      </c>
      <c r="D94" t="inlineStr">
        <is>
          <t>-4</t>
        </is>
      </c>
      <c r="E94" t="inlineStr"/>
      <c r="F94" t="inlineStr"/>
      <c r="G94" t="inlineStr">
        <is>
          <t>70.0</t>
        </is>
      </c>
      <c r="H94" t="inlineStr">
        <is>
          <t>68.0</t>
        </is>
      </c>
      <c r="I94" t="inlineStr">
        <is>
          <t>67.0</t>
        </is>
      </c>
      <c r="J94" t="inlineStr">
        <is>
          <t>49.0</t>
        </is>
      </c>
    </row>
    <row r="95">
      <c r="A95" t="inlineStr"/>
      <c r="B95" t="inlineStr">
        <is>
          <t>47</t>
        </is>
      </c>
      <c r="C95" t="inlineStr">
        <is>
          <t>Max Homa</t>
        </is>
      </c>
      <c r="D95" t="inlineStr">
        <is>
          <t>-6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68.0</t>
        </is>
      </c>
      <c r="J95" t="inlineStr">
        <is>
          <t>11.0</t>
        </is>
      </c>
    </row>
    <row r="96">
      <c r="A96" t="inlineStr"/>
      <c r="B96" t="inlineStr">
        <is>
          <t>48</t>
        </is>
      </c>
      <c r="C96" t="inlineStr">
        <is>
          <t>Kurt Kitayama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72.0</t>
        </is>
      </c>
      <c r="I96" t="inlineStr">
        <is>
          <t>71.0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-6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>
        <is>
          <t>7.0</t>
        </is>
      </c>
    </row>
    <row r="98">
      <c r="A98" t="inlineStr"/>
      <c r="B98" t="inlineStr">
        <is>
          <t>49</t>
        </is>
      </c>
      <c r="C98" t="inlineStr">
        <is>
          <t>Nick Hardy</t>
        </is>
      </c>
      <c r="D98" t="inlineStr">
        <is>
          <t>-6</t>
        </is>
      </c>
      <c r="E98" t="inlineStr"/>
      <c r="F98" t="inlineStr"/>
      <c r="G98" t="inlineStr">
        <is>
          <t>66.0</t>
        </is>
      </c>
      <c r="H98" t="inlineStr">
        <is>
          <t>68.0</t>
        </is>
      </c>
      <c r="I98" t="inlineStr">
        <is>
          <t>70.0</t>
        </is>
      </c>
      <c r="J98" t="inlineStr">
        <is>
          <t>8.0</t>
        </is>
      </c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>
        <is>
          <t>71.0</t>
        </is>
      </c>
    </row>
    <row r="100">
      <c r="A100" t="inlineStr"/>
      <c r="B100" t="inlineStr">
        <is>
          <t>50</t>
        </is>
      </c>
      <c r="C100" t="inlineStr">
        <is>
          <t>Andrew Putnam</t>
        </is>
      </c>
      <c r="D100" t="inlineStr">
        <is>
          <t>-3</t>
        </is>
      </c>
      <c r="E100" t="inlineStr"/>
      <c r="F100" t="inlineStr"/>
      <c r="G100" t="inlineStr">
        <is>
          <t>71.0</t>
        </is>
      </c>
      <c r="H100" t="inlineStr">
        <is>
          <t>65.0</t>
        </is>
      </c>
      <c r="I100" t="inlineStr">
        <is>
          <t>70.0</t>
        </is>
      </c>
      <c r="J100" t="inlineStr">
        <is>
          <t>67.0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4.0</t>
        </is>
      </c>
    </row>
    <row r="102">
      <c r="A102" t="inlineStr"/>
      <c r="B102" t="inlineStr">
        <is>
          <t>51</t>
        </is>
      </c>
      <c r="C102" t="inlineStr">
        <is>
          <t>Calum Hill</t>
        </is>
      </c>
      <c r="D102" t="inlineStr">
        <is>
          <t>-3</t>
        </is>
      </c>
      <c r="E102" t="inlineStr"/>
      <c r="F102" t="inlineStr"/>
      <c r="G102" t="inlineStr">
        <is>
          <t>67.0</t>
        </is>
      </c>
      <c r="H102" t="inlineStr">
        <is>
          <t>69.0</t>
        </is>
      </c>
      <c r="I102" t="inlineStr">
        <is>
          <t>69.0</t>
        </is>
      </c>
      <c r="J102" t="inlineStr">
        <is>
          <t>58.0</t>
        </is>
      </c>
    </row>
    <row r="103">
      <c r="A103" t="inlineStr"/>
      <c r="B103" t="inlineStr">
        <is>
          <t>51</t>
        </is>
      </c>
      <c r="C103" t="inlineStr">
        <is>
          <t>Hugo Townsend</t>
        </is>
      </c>
      <c r="D103" t="inlineStr">
        <is>
          <t>-6</t>
        </is>
      </c>
      <c r="E103" t="inlineStr"/>
      <c r="F103" t="inlineStr"/>
      <c r="G103" t="inlineStr">
        <is>
          <t>69.0</t>
        </is>
      </c>
      <c r="H103" t="inlineStr">
        <is>
          <t>68.0</t>
        </is>
      </c>
      <c r="I103" t="inlineStr">
        <is>
          <t>67.0</t>
        </is>
      </c>
      <c r="J103" t="inlineStr">
        <is>
          <t>4.0</t>
        </is>
      </c>
    </row>
    <row r="104">
      <c r="A104" t="inlineStr"/>
      <c r="B104" t="inlineStr">
        <is>
          <t>52</t>
        </is>
      </c>
      <c r="C104" t="inlineStr">
        <is>
          <t>Justin Thomas</t>
        </is>
      </c>
      <c r="D104" t="inlineStr">
        <is>
          <t>-3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69.0</t>
        </is>
      </c>
      <c r="J104" t="inlineStr">
        <is>
          <t>58.0</t>
        </is>
      </c>
    </row>
    <row r="105">
      <c r="A105" t="inlineStr"/>
      <c r="B105" t="inlineStr">
        <is>
          <t>52</t>
        </is>
      </c>
      <c r="C105" t="inlineStr">
        <is>
          <t>Oihan Guillamoundeguy</t>
        </is>
      </c>
      <c r="D105" t="inlineStr">
        <is>
          <t>-5</t>
        </is>
      </c>
      <c r="E105" t="inlineStr"/>
      <c r="F105" t="inlineStr"/>
      <c r="G105" t="inlineStr">
        <is>
          <t>67.0</t>
        </is>
      </c>
      <c r="H105" t="inlineStr">
        <is>
          <t>69.0</t>
        </is>
      </c>
      <c r="I105" t="inlineStr">
        <is>
          <t>72.0</t>
        </is>
      </c>
      <c r="J105" t="inlineStr">
        <is>
          <t>48.0</t>
        </is>
      </c>
    </row>
    <row r="106">
      <c r="A106" t="inlineStr"/>
      <c r="B106" t="inlineStr">
        <is>
          <t>53</t>
        </is>
      </c>
      <c r="C106" t="inlineStr">
        <is>
          <t>Cameron Champ</t>
        </is>
      </c>
      <c r="D106" t="inlineStr">
        <is>
          <t>-5</t>
        </is>
      </c>
      <c r="E106" t="inlineStr"/>
      <c r="F106" t="inlineStr"/>
      <c r="G106" t="inlineStr">
        <is>
          <t>66.0</t>
        </is>
      </c>
      <c r="H106" t="inlineStr">
        <is>
          <t>70.0</t>
        </is>
      </c>
      <c r="I106" t="inlineStr">
        <is>
          <t>71.0</t>
        </is>
      </c>
      <c r="J106" t="inlineStr">
        <is>
          <t>33.0</t>
        </is>
      </c>
    </row>
    <row r="107">
      <c r="A107" t="inlineStr"/>
      <c r="B107" t="inlineStr">
        <is>
          <t>53</t>
        </is>
      </c>
      <c r="C107" t="inlineStr">
        <is>
          <t>Laurie Canter</t>
        </is>
      </c>
      <c r="D107" t="inlineStr">
        <is>
          <t>-2</t>
        </is>
      </c>
      <c r="E107" t="inlineStr"/>
      <c r="F107" t="inlineStr"/>
      <c r="G107" t="inlineStr">
        <is>
          <t>69.0</t>
        </is>
      </c>
      <c r="H107" t="inlineStr">
        <is>
          <t>68.0</t>
        </is>
      </c>
      <c r="I107" t="inlineStr">
        <is>
          <t>70.0</t>
        </is>
      </c>
      <c r="J107" t="inlineStr">
        <is>
          <t>71.0</t>
        </is>
      </c>
    </row>
    <row r="108">
      <c r="A108" t="inlineStr"/>
      <c r="B108" t="inlineStr">
        <is>
          <t>54</t>
        </is>
      </c>
      <c r="C108" t="inlineStr">
        <is>
          <t>J.J. Spaun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>
        <is>
          <t>70.0</t>
        </is>
      </c>
      <c r="I108" t="inlineStr">
        <is>
          <t>67.0</t>
        </is>
      </c>
      <c r="J108" t="inlineStr">
        <is>
          <t>51.0</t>
        </is>
      </c>
    </row>
    <row r="109">
      <c r="A109" t="inlineStr"/>
      <c r="B109" t="inlineStr">
        <is>
          <t>54</t>
        </is>
      </c>
      <c r="C109" t="inlineStr">
        <is>
          <t>Joel Girrbach</t>
        </is>
      </c>
      <c r="D109" t="inlineStr">
        <is>
          <t>-5</t>
        </is>
      </c>
      <c r="E109" t="inlineStr"/>
      <c r="F109" t="inlineStr"/>
      <c r="G109" t="inlineStr">
        <is>
          <t>67.0</t>
        </is>
      </c>
      <c r="H109" t="inlineStr">
        <is>
          <t>69.0</t>
        </is>
      </c>
      <c r="I109" t="inlineStr">
        <is>
          <t>71.0</t>
        </is>
      </c>
      <c r="J109" t="inlineStr">
        <is>
          <t>26.0</t>
        </is>
      </c>
    </row>
    <row r="110">
      <c r="A110" t="inlineStr"/>
      <c r="B110" t="inlineStr">
        <is>
          <t>55</t>
        </is>
      </c>
      <c r="C110" t="inlineStr">
        <is>
          <t>Euan Walker</t>
        </is>
      </c>
      <c r="D110" t="inlineStr">
        <is>
          <t>-5</t>
        </is>
      </c>
      <c r="E110" t="inlineStr"/>
      <c r="F110" t="inlineStr"/>
      <c r="G110" t="inlineStr">
        <is>
          <t>67.0</t>
        </is>
      </c>
      <c r="H110" t="inlineStr">
        <is>
          <t>70.0</t>
        </is>
      </c>
      <c r="I110" t="inlineStr">
        <is>
          <t>69.0</t>
        </is>
      </c>
      <c r="J110" t="inlineStr">
        <is>
          <t>22.0</t>
        </is>
      </c>
    </row>
    <row r="111">
      <c r="A111" t="inlineStr"/>
      <c r="B111" t="inlineStr">
        <is>
          <t>55</t>
        </is>
      </c>
      <c r="C111" t="inlineStr">
        <is>
          <t>Eugenio Chacarra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Michael Brennan</t>
        </is>
      </c>
      <c r="D112" t="inlineStr">
        <is>
          <t>-1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71.0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Troy Merritt</t>
        </is>
      </c>
      <c r="D113" t="inlineStr">
        <is>
          <t>-5</t>
        </is>
      </c>
      <c r="E113" t="inlineStr"/>
      <c r="F113" t="inlineStr"/>
      <c r="G113" t="inlineStr">
        <is>
          <t>63.0</t>
        </is>
      </c>
      <c r="H113" t="inlineStr">
        <is>
          <t>71.0</t>
        </is>
      </c>
      <c r="I113" t="inlineStr">
        <is>
          <t>71.0</t>
        </is>
      </c>
      <c r="J113" t="inlineStr">
        <is>
          <t>20.0</t>
        </is>
      </c>
    </row>
    <row r="114">
      <c r="A114" t="inlineStr"/>
      <c r="B114" t="inlineStr">
        <is>
          <t>57</t>
        </is>
      </c>
      <c r="C114" t="inlineStr">
        <is>
          <t>A.J. Ewart</t>
        </is>
      </c>
      <c r="D114" t="inlineStr">
        <is>
          <t>-5</t>
        </is>
      </c>
      <c r="E114" t="inlineStr"/>
      <c r="F114" t="inlineStr"/>
      <c r="G114" t="inlineStr">
        <is>
          <t>66.0</t>
        </is>
      </c>
      <c r="H114" t="inlineStr">
        <is>
          <t>67.0</t>
        </is>
      </c>
      <c r="I114" t="inlineStr">
        <is>
          <t>72.0</t>
        </is>
      </c>
      <c r="J114" t="inlineStr">
        <is>
          <t>20.0</t>
        </is>
      </c>
    </row>
    <row r="115">
      <c r="A115" t="inlineStr"/>
      <c r="B115" t="inlineStr">
        <is>
          <t>57</t>
        </is>
      </c>
      <c r="C115" t="inlineStr">
        <is>
          <t>Corey Conners</t>
        </is>
      </c>
      <c r="D115" t="inlineStr">
        <is>
          <t>-1</t>
        </is>
      </c>
      <c r="E115" t="inlineStr"/>
      <c r="F115" t="inlineStr"/>
      <c r="G115" t="inlineStr">
        <is>
          <t>67.0</t>
        </is>
      </c>
      <c r="H115" t="inlineStr">
        <is>
          <t>70.0</t>
        </is>
      </c>
      <c r="I115" t="inlineStr">
        <is>
          <t>71.0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Jacques Kruyswijk</t>
        </is>
      </c>
      <c r="D116" t="inlineStr">
        <is>
          <t>E</t>
        </is>
      </c>
      <c r="E116" t="inlineStr"/>
      <c r="F116" t="inlineStr"/>
      <c r="G116" t="inlineStr">
        <is>
          <t>69.0</t>
        </is>
      </c>
      <c r="H116" t="inlineStr">
        <is>
          <t>69.0</t>
        </is>
      </c>
      <c r="I116" t="inlineStr">
        <is>
          <t>69.0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Pontus Nyholm</t>
        </is>
      </c>
      <c r="D117" t="inlineStr">
        <is>
          <t>-4</t>
        </is>
      </c>
      <c r="E117" t="inlineStr"/>
      <c r="F117" t="inlineStr"/>
      <c r="G117" t="inlineStr">
        <is>
          <t>64.0</t>
        </is>
      </c>
      <c r="H117" t="inlineStr">
        <is>
          <t>73.0</t>
        </is>
      </c>
      <c r="I117" t="inlineStr">
        <is>
          <t>71.0</t>
        </is>
      </c>
      <c r="J117" t="inlineStr">
        <is>
          <t>33.0</t>
        </is>
      </c>
    </row>
    <row r="118">
      <c r="A118" t="inlineStr"/>
      <c r="B118" t="inlineStr">
        <is>
          <t>59</t>
        </is>
      </c>
      <c r="C118" t="inlineStr">
        <is>
          <t>Beau Hossler</t>
        </is>
      </c>
      <c r="D118" t="inlineStr">
        <is>
          <t>-4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>
        <is>
          <t>68.0</t>
        </is>
      </c>
      <c r="J118" t="inlineStr">
        <is>
          <t>13.0</t>
        </is>
      </c>
    </row>
    <row r="119">
      <c r="A119" t="inlineStr"/>
      <c r="B119" t="inlineStr">
        <is>
          <t>59</t>
        </is>
      </c>
      <c r="C119" t="inlineStr">
        <is>
          <t>Nicolai von Dellingshausen</t>
        </is>
      </c>
      <c r="D119" t="inlineStr">
        <is>
          <t>E</t>
        </is>
      </c>
      <c r="E119" t="inlineStr"/>
      <c r="F119" t="inlineStr"/>
      <c r="G119" t="inlineStr">
        <is>
          <t>69.0</t>
        </is>
      </c>
      <c r="H119" t="inlineStr">
        <is>
          <t>64.0</t>
        </is>
      </c>
      <c r="I119" t="inlineStr">
        <is>
          <t>72.0</t>
        </is>
      </c>
      <c r="J119" t="inlineStr">
        <is>
          <t>68.0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64.0</t>
        </is>
      </c>
    </row>
    <row r="121">
      <c r="A121" t="inlineStr"/>
      <c r="B121" t="inlineStr">
        <is>
          <t>60</t>
        </is>
      </c>
      <c r="C121" t="inlineStr">
        <is>
          <t>Marcus Kinhult</t>
        </is>
      </c>
      <c r="D121" t="inlineStr">
        <is>
          <t>-3</t>
        </is>
      </c>
      <c r="E121" t="inlineStr"/>
      <c r="F121" t="inlineStr"/>
      <c r="G121" t="inlineStr">
        <is>
          <t>67.0</t>
        </is>
      </c>
      <c r="H121" t="inlineStr">
        <is>
          <t>70.0</t>
        </is>
      </c>
      <c r="I121" t="inlineStr">
        <is>
          <t>71.0</t>
        </is>
      </c>
      <c r="J121" t="inlineStr">
        <is>
          <t>39.0</t>
        </is>
      </c>
    </row>
    <row r="122">
      <c r="A122" t="inlineStr"/>
      <c r="B122" t="inlineStr">
        <is>
          <t>61</t>
        </is>
      </c>
      <c r="C122" t="inlineStr">
        <is>
          <t>Nick Dunlap</t>
        </is>
      </c>
      <c r="D122" t="inlineStr">
        <is>
          <t>-3</t>
        </is>
      </c>
      <c r="E122" t="inlineStr"/>
      <c r="F122" t="inlineStr"/>
      <c r="G122" t="inlineStr">
        <is>
          <t>72.0</t>
        </is>
      </c>
      <c r="H122" t="inlineStr">
        <is>
          <t>65.0</t>
        </is>
      </c>
      <c r="I122" t="inlineStr">
        <is>
          <t>71.0</t>
        </is>
      </c>
      <c r="J122" t="inlineStr">
        <is>
          <t>39.0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+1</t>
        </is>
      </c>
      <c r="E124" t="inlineStr"/>
      <c r="F124" t="inlineStr"/>
      <c r="G124" t="inlineStr">
        <is>
          <t>70.0</t>
        </is>
      </c>
      <c r="H124" t="inlineStr">
        <is>
          <t>66.0</t>
        </is>
      </c>
      <c r="I124" t="inlineStr">
        <is>
          <t>75.0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Justin Lower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65.0</t>
        </is>
      </c>
      <c r="I125" t="inlineStr">
        <is>
          <t>74.0</t>
        </is>
      </c>
      <c r="J125" t="inlineStr">
        <is>
          <t>35.0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Camilo Villegas</t>
        </is>
      </c>
      <c r="D127" t="inlineStr">
        <is>
          <t>-2</t>
        </is>
      </c>
      <c r="E127" t="inlineStr"/>
      <c r="F127" t="inlineStr"/>
      <c r="G127" t="inlineStr">
        <is>
          <t>69.0</t>
        </is>
      </c>
      <c r="H127" t="inlineStr">
        <is>
          <t>67.0</t>
        </is>
      </c>
      <c r="I127" t="inlineStr">
        <is>
          <t>71.0</t>
        </is>
      </c>
      <c r="J127" t="inlineStr">
        <is>
          <t>36.0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Lanto Griffin</t>
        </is>
      </c>
      <c r="D129" t="inlineStr">
        <is>
          <t>-2</t>
        </is>
      </c>
      <c r="E129" t="inlineStr"/>
      <c r="F129" t="inlineStr"/>
      <c r="G129" t="inlineStr">
        <is>
          <t>70.0</t>
        </is>
      </c>
      <c r="H129" t="inlineStr">
        <is>
          <t>67.0</t>
        </is>
      </c>
      <c r="I129" t="inlineStr">
        <is>
          <t>70.0</t>
        </is>
      </c>
      <c r="J129" t="inlineStr">
        <is>
          <t>29.0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Fabián Gómez</t>
        </is>
      </c>
      <c r="D131" t="inlineStr">
        <is>
          <t>-2</t>
        </is>
      </c>
      <c r="E131" t="inlineStr"/>
      <c r="F131" t="inlineStr"/>
      <c r="G131" t="inlineStr">
        <is>
          <t>69.0</t>
        </is>
      </c>
      <c r="H131" t="inlineStr">
        <is>
          <t>67.0</t>
        </is>
      </c>
      <c r="I131" t="inlineStr">
        <is>
          <t>70.0</t>
        </is>
      </c>
      <c r="J131" t="inlineStr">
        <is>
          <t>30.0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Marcel Schneider</t>
        </is>
      </c>
      <c r="D133" t="inlineStr">
        <is>
          <t>-2</t>
        </is>
      </c>
      <c r="E133" t="inlineStr"/>
      <c r="F133" t="inlineStr"/>
      <c r="G133" t="inlineStr">
        <is>
          <t>69.0</t>
        </is>
      </c>
      <c r="H133" t="inlineStr">
        <is>
          <t>68.0</t>
        </is>
      </c>
      <c r="I133" t="inlineStr">
        <is>
          <t>69.0</t>
        </is>
      </c>
      <c r="J133" t="inlineStr">
        <is>
          <t>25.0</t>
        </is>
      </c>
    </row>
    <row r="134">
      <c r="A134" t="inlineStr"/>
      <c r="B134" t="inlineStr">
        <is>
          <t>67</t>
        </is>
      </c>
      <c r="C134" t="inlineStr">
        <is>
          <t>Adam Svensson</t>
        </is>
      </c>
      <c r="D134" t="inlineStr">
        <is>
          <t>E</t>
        </is>
      </c>
      <c r="E134" t="inlineStr"/>
      <c r="F134" t="inlineStr"/>
      <c r="G134" t="inlineStr">
        <is>
          <t>65.0</t>
        </is>
      </c>
      <c r="H134" t="inlineStr">
        <is>
          <t>72.0</t>
        </is>
      </c>
      <c r="I134" t="inlineStr">
        <is>
          <t>70.0</t>
        </is>
      </c>
      <c r="J134" t="inlineStr">
        <is>
          <t>31.0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2026-07-12T15:27:24Z</dcterms:modified>
  <cp:lastModifiedBy>Sam Melbye</cp:lastModifiedBy>
</cp:coreProperties>
</file>